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a24677f8c4046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<x:sst xmlns:x="http://schemas.openxmlformats.org/spreadsheetml/2006/main">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</x:sst>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24677f8c4046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44498.5860195649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232390</x:v>
      </x:c>
      <x:c r="B2" s="1">
        <x:v>44498.4436670949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143.250834428481</x:v>
      </x:c>
      <x:c r="H2" t="s">
        <x:v>83</x:v>
      </x:c>
      <x:c r="I2" s="6">
        <x:v>13.0727750806268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30.564</x:v>
      </x:c>
      <x:c r="R2" s="8">
        <x:v>124914.494348284</x:v>
      </x:c>
      <x:c r="S2" s="12">
        <x:v>300741.639075141</x:v>
      </x:c>
      <x:c r="T2" s="12">
        <x:v>28.7</x:v>
      </x:c>
      <x:c r="U2" s="12">
        <x:v>67.6</x:v>
      </x:c>
      <x:c r="V2" s="12">
        <x:f>NA()</x:f>
      </x:c>
    </x:row>
    <x:row r="3">
      <x:c r="A3">
        <x:v>232400</x:v>
      </x:c>
      <x:c r="B3" s="1">
        <x:v>44498.4438952199</x:v>
      </x:c>
      <x:c r="C3" s="6">
        <x:v>0.32846645</x:v>
      </x:c>
      <x:c r="D3" s="14" t="s">
        <x:v>77</x:v>
      </x:c>
      <x:c r="E3" s="15">
        <x:v>44243.5057311343</x:v>
      </x:c>
      <x:c r="F3" t="s">
        <x:v>82</x:v>
      </x:c>
      <x:c r="G3" s="6">
        <x:v>142.385115763972</x:v>
      </x:c>
      <x:c r="H3" t="s">
        <x:v>83</x:v>
      </x:c>
      <x:c r="I3" s="6">
        <x:v>13.0727750806268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30.64</x:v>
      </x:c>
      <x:c r="R3" s="8">
        <x:v>125283.897531506</x:v>
      </x:c>
      <x:c r="S3" s="12">
        <x:v>300804.195243677</x:v>
      </x:c>
      <x:c r="T3" s="12">
        <x:v>28.7</x:v>
      </x:c>
      <x:c r="U3" s="12">
        <x:v>67.6</x:v>
      </x:c>
      <x:c r="V3" s="12">
        <x:f>NA()</x:f>
      </x:c>
    </x:row>
    <x:row r="4">
      <x:c r="A4">
        <x:v>232410</x:v>
      </x:c>
      <x:c r="B4" s="1">
        <x:v>44498.4441265856</x:v>
      </x:c>
      <x:c r="C4" s="6">
        <x:v>0.661678871666667</x:v>
      </x:c>
      <x:c r="D4" s="14" t="s">
        <x:v>77</x:v>
      </x:c>
      <x:c r="E4" s="15">
        <x:v>44243.5057311343</x:v>
      </x:c>
      <x:c r="F4" t="s">
        <x:v>82</x:v>
      </x:c>
      <x:c r="G4" s="6">
        <x:v>141.648808511954</x:v>
      </x:c>
      <x:c r="H4" t="s">
        <x:v>83</x:v>
      </x:c>
      <x:c r="I4" s="6">
        <x:v>13.0727750806268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30.705</x:v>
      </x:c>
      <x:c r="R4" s="8">
        <x:v>125609.346976593</x:v>
      </x:c>
      <x:c r="S4" s="12">
        <x:v>300832.884493896</x:v>
      </x:c>
      <x:c r="T4" s="12">
        <x:v>28.7</x:v>
      </x:c>
      <x:c r="U4" s="12">
        <x:v>67.6</x:v>
      </x:c>
      <x:c r="V4" s="12">
        <x:f>NA()</x:f>
      </x:c>
    </x:row>
    <x:row r="5">
      <x:c r="A5">
        <x:v>232420</x:v>
      </x:c>
      <x:c r="B5" s="1">
        <x:v>44498.4443580671</x:v>
      </x:c>
      <x:c r="C5" s="6">
        <x:v>0.994990626666667</x:v>
      </x:c>
      <x:c r="D5" s="14" t="s">
        <x:v>77</x:v>
      </x:c>
      <x:c r="E5" s="15">
        <x:v>44243.5057311343</x:v>
      </x:c>
      <x:c r="F5" t="s">
        <x:v>82</x:v>
      </x:c>
      <x:c r="G5" s="6">
        <x:v>140.961233284024</x:v>
      </x:c>
      <x:c r="H5" t="s">
        <x:v>83</x:v>
      </x:c>
      <x:c r="I5" s="6">
        <x:v>13.0727750806268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30.766</x:v>
      </x:c>
      <x:c r="R5" s="8">
        <x:v>125902.461973576</x:v>
      </x:c>
      <x:c r="S5" s="12">
        <x:v>300872.924197499</x:v>
      </x:c>
      <x:c r="T5" s="12">
        <x:v>28.7</x:v>
      </x:c>
      <x:c r="U5" s="12">
        <x:v>67.6</x:v>
      </x:c>
      <x:c r="V5" s="12">
        <x:f>NA()</x:f>
      </x:c>
    </x:row>
    <x:row r="6">
      <x:c r="A6">
        <x:v>232430</x:v>
      </x:c>
      <x:c r="B6" s="1">
        <x:v>44498.4445898958</x:v>
      </x:c>
      <x:c r="C6" s="6">
        <x:v>1.32885003</x:v>
      </x:c>
      <x:c r="D6" s="14" t="s">
        <x:v>77</x:v>
      </x:c>
      <x:c r="E6" s="15">
        <x:v>44243.5057311343</x:v>
      </x:c>
      <x:c r="F6" t="s">
        <x:v>82</x:v>
      </x:c>
      <x:c r="G6" s="6">
        <x:v>140.176264048973</x:v>
      </x:c>
      <x:c r="H6" t="s">
        <x:v>83</x:v>
      </x:c>
      <x:c r="I6" s="6">
        <x:v>13.0727750806268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30.836</x:v>
      </x:c>
      <x:c r="R6" s="8">
        <x:v>126229.566047004</x:v>
      </x:c>
      <x:c r="S6" s="12">
        <x:v>300905.31295015</x:v>
      </x:c>
      <x:c r="T6" s="12">
        <x:v>28.7</x:v>
      </x:c>
      <x:c r="U6" s="12">
        <x:v>67.6</x:v>
      </x:c>
      <x:c r="V6" s="12">
        <x:f>NA()</x:f>
      </x:c>
    </x:row>
    <x:row r="7">
      <x:c r="A7">
        <x:v>232440</x:v>
      </x:c>
      <x:c r="B7" s="1">
        <x:v>44498.4448206829</x:v>
      </x:c>
      <x:c r="C7" s="6">
        <x:v>1.661147365</x:v>
      </x:c>
      <x:c r="D7" s="14" t="s">
        <x:v>77</x:v>
      </x:c>
      <x:c r="E7" s="15">
        <x:v>44243.5057311343</x:v>
      </x:c>
      <x:c r="F7" t="s">
        <x:v>82</x:v>
      </x:c>
      <x:c r="G7" s="6">
        <x:v>139.063916433581</x:v>
      </x:c>
      <x:c r="H7" t="s">
        <x:v>83</x:v>
      </x:c>
      <x:c r="I7" s="6">
        <x:v>13.0849199782347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30.931</x:v>
      </x:c>
      <x:c r="R7" s="8">
        <x:v>126713.152014007</x:v>
      </x:c>
      <x:c r="S7" s="12">
        <x:v>300947.226806643</x:v>
      </x:c>
      <x:c r="T7" s="12">
        <x:v>28.7</x:v>
      </x:c>
      <x:c r="U7" s="12">
        <x:v>67.6</x:v>
      </x:c>
      <x:c r="V7" s="12">
        <x:f>NA()</x:f>
      </x:c>
    </x:row>
    <x:row r="8">
      <x:c r="A8">
        <x:v>232450</x:v>
      </x:c>
      <x:c r="B8" s="1">
        <x:v>44498.4450527431</x:v>
      </x:c>
      <x:c r="C8" s="6">
        <x:v>1.99531019666667</x:v>
      </x:c>
      <x:c r="D8" s="14" t="s">
        <x:v>77</x:v>
      </x:c>
      <x:c r="E8" s="15">
        <x:v>44243.5057311343</x:v>
      </x:c>
      <x:c r="F8" t="s">
        <x:v>82</x:v>
      </x:c>
      <x:c r="G8" s="6">
        <x:v>138.240465391919</x:v>
      </x:c>
      <x:c r="H8" t="s">
        <x:v>83</x:v>
      </x:c>
      <x:c r="I8" s="6">
        <x:v>13.0909924434491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31.003</x:v>
      </x:c>
      <x:c r="R8" s="8">
        <x:v>127063.722004808</x:v>
      </x:c>
      <x:c r="S8" s="12">
        <x:v>300991.805648187</x:v>
      </x:c>
      <x:c r="T8" s="12">
        <x:v>28.7</x:v>
      </x:c>
      <x:c r="U8" s="12">
        <x:v>67.6</x:v>
      </x:c>
      <x:c r="V8" s="12">
        <x:f>NA()</x:f>
      </x:c>
    </x:row>
    <x:row r="9">
      <x:c r="A9">
        <x:v>232460</x:v>
      </x:c>
      <x:c r="B9" s="1">
        <x:v>44498.4452841782</x:v>
      </x:c>
      <x:c r="C9" s="6">
        <x:v>2.328587835</x:v>
      </x:c>
      <x:c r="D9" s="14" t="s">
        <x:v>77</x:v>
      </x:c>
      <x:c r="E9" s="15">
        <x:v>44243.5057311343</x:v>
      </x:c>
      <x:c r="F9" t="s">
        <x:v>82</x:v>
      </x:c>
      <x:c r="G9" s="6">
        <x:v>136.97591285767</x:v>
      </x:c>
      <x:c r="H9" t="s">
        <x:v>83</x:v>
      </x:c>
      <x:c r="I9" s="6">
        <x:v>13.0788475239615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31.123</x:v>
      </x:c>
      <x:c r="R9" s="8">
        <x:v>127621.16420893</x:v>
      </x:c>
      <x:c r="S9" s="12">
        <x:v>301020.041592229</x:v>
      </x:c>
      <x:c r="T9" s="12">
        <x:v>28.7</x:v>
      </x:c>
      <x:c r="U9" s="12">
        <x:v>67.6</x:v>
      </x:c>
      <x:c r="V9" s="12">
        <x:f>NA()</x:f>
      </x:c>
    </x:row>
    <x:row r="10">
      <x:c r="A10">
        <x:v>232470</x:v>
      </x:c>
      <x:c r="B10" s="1">
        <x:v>44498.4455155903</x:v>
      </x:c>
      <x:c r="C10" s="6">
        <x:v>2.66182813</x:v>
      </x:c>
      <x:c r="D10" s="14" t="s">
        <x:v>77</x:v>
      </x:c>
      <x:c r="E10" s="15">
        <x:v>44243.5057311343</x:v>
      </x:c>
      <x:c r="F10" t="s">
        <x:v>82</x:v>
      </x:c>
      <x:c r="G10" s="6">
        <x:v>135.388661767848</x:v>
      </x:c>
      <x:c r="H10" t="s">
        <x:v>83</x:v>
      </x:c>
      <x:c r="I10" s="6">
        <x:v>13.0788475239615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31.269</x:v>
      </x:c>
      <x:c r="R10" s="8">
        <x:v>128277.571975824</x:v>
      </x:c>
      <x:c r="S10" s="12">
        <x:v>301059.821258786</x:v>
      </x:c>
      <x:c r="T10" s="12">
        <x:v>28.7</x:v>
      </x:c>
      <x:c r="U10" s="12">
        <x:v>67.6</x:v>
      </x:c>
      <x:c r="V10" s="12">
        <x:f>NA()</x:f>
      </x:c>
    </x:row>
    <x:row r="11">
      <x:c r="A11">
        <x:v>232480</x:v>
      </x:c>
      <x:c r="B11" s="1">
        <x:v>44498.4457470718</x:v>
      </x:c>
      <x:c r="C11" s="6">
        <x:v>2.995132655</x:v>
      </x:c>
      <x:c r="D11" s="14" t="s">
        <x:v>77</x:v>
      </x:c>
      <x:c r="E11" s="15">
        <x:v>44243.5057311343</x:v>
      </x:c>
      <x:c r="F11" t="s">
        <x:v>82</x:v>
      </x:c>
      <x:c r="G11" s="6">
        <x:v>134.118845153441</x:v>
      </x:c>
      <x:c r="H11" t="s">
        <x:v>83</x:v>
      </x:c>
      <x:c r="I11" s="6">
        <x:v>13.0788475239615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31.387</x:v>
      </x:c>
      <x:c r="R11" s="8">
        <x:v>128829.614343316</x:v>
      </x:c>
      <x:c r="S11" s="12">
        <x:v>301110.545609397</x:v>
      </x:c>
      <x:c r="T11" s="12">
        <x:v>28.7</x:v>
      </x:c>
      <x:c r="U11" s="12">
        <x:v>67.6</x:v>
      </x:c>
      <x:c r="V11" s="12">
        <x:f>NA()</x:f>
      </x:c>
    </x:row>
    <x:row r="12">
      <x:c r="A12">
        <x:v>232490</x:v>
      </x:c>
      <x:c r="B12" s="1">
        <x:v>44498.4459784375</x:v>
      </x:c>
      <x:c r="C12" s="6">
        <x:v>3.32832547166667</x:v>
      </x:c>
      <x:c r="D12" s="14" t="s">
        <x:v>77</x:v>
      </x:c>
      <x:c r="E12" s="15">
        <x:v>44243.5057311343</x:v>
      </x:c>
      <x:c r="F12" t="s">
        <x:v>82</x:v>
      </x:c>
      <x:c r="G12" s="6">
        <x:v>132.643849691119</x:v>
      </x:c>
      <x:c r="H12" t="s">
        <x:v>83</x:v>
      </x:c>
      <x:c r="I12" s="6">
        <x:v>13.0849199782347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31.523</x:v>
      </x:c>
      <x:c r="R12" s="8">
        <x:v>129448.739588689</x:v>
      </x:c>
      <x:c r="S12" s="12">
        <x:v>301165.95181306</x:v>
      </x:c>
      <x:c r="T12" s="12">
        <x:v>28.7</x:v>
      </x:c>
      <x:c r="U12" s="12">
        <x:v>67.6</x:v>
      </x:c>
      <x:c r="V12" s="12">
        <x:f>NA()</x:f>
      </x:c>
    </x:row>
    <x:row r="13">
      <x:c r="A13">
        <x:v>232500</x:v>
      </x:c>
      <x:c r="B13" s="1">
        <x:v>44498.4462095718</x:v>
      </x:c>
      <x:c r="C13" s="6">
        <x:v>3.66112950833333</x:v>
      </x:c>
      <x:c r="D13" s="14" t="s">
        <x:v>77</x:v>
      </x:c>
      <x:c r="E13" s="15">
        <x:v>44243.5057311343</x:v>
      </x:c>
      <x:c r="F13" t="s">
        <x:v>82</x:v>
      </x:c>
      <x:c r="G13" s="6">
        <x:v>131.571446492544</x:v>
      </x:c>
      <x:c r="H13" t="s">
        <x:v>83</x:v>
      </x:c>
      <x:c r="I13" s="6">
        <x:v>13.0788475239615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31.627</x:v>
      </x:c>
      <x:c r="R13" s="8">
        <x:v>129945.82602714</x:v>
      </x:c>
      <x:c r="S13" s="12">
        <x:v>301203.339987024</x:v>
      </x:c>
      <x:c r="T13" s="12">
        <x:v>28.7</x:v>
      </x:c>
      <x:c r="U13" s="12">
        <x:v>67.6</x:v>
      </x:c>
      <x:c r="V13" s="12">
        <x:f>NA()</x:f>
      </x:c>
    </x:row>
    <x:row r="14">
      <x:c r="A14">
        <x:v>232510</x:v>
      </x:c>
      <x:c r="B14" s="1">
        <x:v>44498.4464416667</x:v>
      </x:c>
      <x:c r="C14" s="6">
        <x:v>3.99539204</x:v>
      </x:c>
      <x:c r="D14" s="14" t="s">
        <x:v>77</x:v>
      </x:c>
      <x:c r="E14" s="15">
        <x:v>44243.5057311343</x:v>
      </x:c>
      <x:c r="F14" t="s">
        <x:v>82</x:v>
      </x:c>
      <x:c r="G14" s="6">
        <x:v>130.722205274919</x:v>
      </x:c>
      <x:c r="H14" t="s">
        <x:v>83</x:v>
      </x:c>
      <x:c r="I14" s="6">
        <x:v>13.0788475239615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31.708</x:v>
      </x:c>
      <x:c r="R14" s="8">
        <x:v>130312.724354887</x:v>
      </x:c>
      <x:c r="S14" s="12">
        <x:v>301245.94586454</x:v>
      </x:c>
      <x:c r="T14" s="12">
        <x:v>28.7</x:v>
      </x:c>
      <x:c r="U14" s="12">
        <x:v>67.6</x:v>
      </x:c>
      <x:c r="V14" s="12">
        <x:f>NA()</x:f>
      </x:c>
    </x:row>
    <x:row r="15">
      <x:c r="A15">
        <x:v>232520</x:v>
      </x:c>
      <x:c r="B15" s="1">
        <x:v>44498.4466727199</x:v>
      </x:c>
      <x:c r="C15" s="6">
        <x:v>4.32809596</x:v>
      </x:c>
      <x:c r="D15" s="14" t="s">
        <x:v>77</x:v>
      </x:c>
      <x:c r="E15" s="15">
        <x:v>44243.5057311343</x:v>
      </x:c>
      <x:c r="F15" t="s">
        <x:v>82</x:v>
      </x:c>
      <x:c r="G15" s="6">
        <x:v>129.90494701041</x:v>
      </x:c>
      <x:c r="H15" t="s">
        <x:v>83</x:v>
      </x:c>
      <x:c r="I15" s="6">
        <x:v>13.0849199782347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31.784</x:v>
      </x:c>
      <x:c r="R15" s="8">
        <x:v>130685.966958383</x:v>
      </x:c>
      <x:c r="S15" s="12">
        <x:v>301274.180566503</x:v>
      </x:c>
      <x:c r="T15" s="12">
        <x:v>28.7</x:v>
      </x:c>
      <x:c r="U15" s="12">
        <x:v>67.6</x:v>
      </x:c>
      <x:c r="V15" s="12">
        <x:f>NA()</x:f>
      </x:c>
    </x:row>
    <x:row r="16">
      <x:c r="A16">
        <x:v>232530</x:v>
      </x:c>
      <x:c r="B16" s="1">
        <x:v>44498.4469044329</x:v>
      </x:c>
      <x:c r="C16" s="6">
        <x:v>4.66179071833333</x:v>
      </x:c>
      <x:c r="D16" s="14" t="s">
        <x:v>77</x:v>
      </x:c>
      <x:c r="E16" s="15">
        <x:v>44243.5057311343</x:v>
      </x:c>
      <x:c r="F16" t="s">
        <x:v>82</x:v>
      </x:c>
      <x:c r="G16" s="6">
        <x:v>129.241609758934</x:v>
      </x:c>
      <x:c r="H16" t="s">
        <x:v>83</x:v>
      </x:c>
      <x:c r="I16" s="6">
        <x:v>13.0849199782347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31.848</x:v>
      </x:c>
      <x:c r="R16" s="8">
        <x:v>130979.368044581</x:v>
      </x:c>
      <x:c r="S16" s="12">
        <x:v>301318.250485645</x:v>
      </x:c>
      <x:c r="T16" s="12">
        <x:v>28.7</x:v>
      </x:c>
      <x:c r="U16" s="12">
        <x:v>67.6</x:v>
      </x:c>
      <x:c r="V16" s="12">
        <x:f>NA()</x:f>
      </x:c>
    </x:row>
    <x:row r="17">
      <x:c r="A17">
        <x:v>232540</x:v>
      </x:c>
      <x:c r="B17" s="1">
        <x:v>44498.4471356481</x:v>
      </x:c>
      <x:c r="C17" s="6">
        <x:v>4.994728575</x:v>
      </x:c>
      <x:c r="D17" s="14" t="s">
        <x:v>77</x:v>
      </x:c>
      <x:c r="E17" s="15">
        <x:v>44243.5057311343</x:v>
      </x:c>
      <x:c r="F17" t="s">
        <x:v>82</x:v>
      </x:c>
      <x:c r="G17" s="6">
        <x:v>128.766821187065</x:v>
      </x:c>
      <x:c r="H17" t="s">
        <x:v>83</x:v>
      </x:c>
      <x:c r="I17" s="6">
        <x:v>13.0849199782347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31.894</x:v>
      </x:c>
      <x:c r="R17" s="8">
        <x:v>131200.387381673</x:v>
      </x:c>
      <x:c r="S17" s="12">
        <x:v>301392.580257616</x:v>
      </x:c>
      <x:c r="T17" s="12">
        <x:v>28.7</x:v>
      </x:c>
      <x:c r="U17" s="12">
        <x:v>67.6</x:v>
      </x:c>
      <x:c r="V17" s="12">
        <x:f>NA()</x:f>
      </x:c>
    </x:row>
    <x:row r="18">
      <x:c r="A18">
        <x:v>232550</x:v>
      </x:c>
      <x:c r="B18" s="1">
        <x:v>44498.4473670139</x:v>
      </x:c>
      <x:c r="C18" s="6">
        <x:v>5.32789068666667</x:v>
      </x:c>
      <x:c r="D18" s="14" t="s">
        <x:v>77</x:v>
      </x:c>
      <x:c r="E18" s="15">
        <x:v>44243.5057311343</x:v>
      </x:c>
      <x:c r="F18" t="s">
        <x:v>82</x:v>
      </x:c>
      <x:c r="G18" s="6">
        <x:v>128.3655765393</x:v>
      </x:c>
      <x:c r="H18" t="s">
        <x:v>83</x:v>
      </x:c>
      <x:c r="I18" s="6">
        <x:v>13.0849199782347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31.933</x:v>
      </x:c>
      <x:c r="R18" s="8">
        <x:v>131408.48187593</x:v>
      </x:c>
      <x:c r="S18" s="12">
        <x:v>301434.37333398</x:v>
      </x:c>
      <x:c r="T18" s="12">
        <x:v>28.7</x:v>
      </x:c>
      <x:c r="U18" s="12">
        <x:v>67.6</x:v>
      </x:c>
      <x:c r="V18" s="12">
        <x:f>NA()</x:f>
      </x:c>
    </x:row>
    <x:row r="19">
      <x:c r="A19">
        <x:v>232560</x:v>
      </x:c>
      <x:c r="B19" s="1">
        <x:v>44498.4475986111</x:v>
      </x:c>
      <x:c r="C19" s="6">
        <x:v>5.66139928666667</x:v>
      </x:c>
      <x:c r="D19" s="14" t="s">
        <x:v>77</x:v>
      </x:c>
      <x:c r="E19" s="15">
        <x:v>44243.5057311343</x:v>
      </x:c>
      <x:c r="F19" t="s">
        <x:v>82</x:v>
      </x:c>
      <x:c r="G19" s="6">
        <x:v>127.816281723261</x:v>
      </x:c>
      <x:c r="H19" t="s">
        <x:v>83</x:v>
      </x:c>
      <x:c r="I19" s="6">
        <x:v>13.0788475239615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31.989</x:v>
      </x:c>
      <x:c r="R19" s="8">
        <x:v>131707.224468352</x:v>
      </x:c>
      <x:c r="S19" s="12">
        <x:v>301504.624004991</x:v>
      </x:c>
      <x:c r="T19" s="12">
        <x:v>28.7</x:v>
      </x:c>
      <x:c r="U19" s="12">
        <x:v>67.6</x:v>
      </x:c>
      <x:c r="V19" s="12">
        <x:f>NA()</x:f>
      </x:c>
    </x:row>
    <x:row r="20">
      <x:c r="A20">
        <x:v>232570</x:v>
      </x:c>
      <x:c r="B20" s="1">
        <x:v>44498.4478302893</x:v>
      </x:c>
      <x:c r="C20" s="6">
        <x:v>5.99499055833333</x:v>
      </x:c>
      <x:c r="D20" s="14" t="s">
        <x:v>77</x:v>
      </x:c>
      <x:c r="E20" s="15">
        <x:v>44243.5057311343</x:v>
      </x:c>
      <x:c r="F20" t="s">
        <x:v>82</x:v>
      </x:c>
      <x:c r="G20" s="6">
        <x:v>126.737630021747</x:v>
      </x:c>
      <x:c r="H20" t="s">
        <x:v>83</x:v>
      </x:c>
      <x:c r="I20" s="6">
        <x:v>13.0909924434491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32.09</x:v>
      </x:c>
      <x:c r="R20" s="8">
        <x:v>132186.444772943</x:v>
      </x:c>
      <x:c r="S20" s="12">
        <x:v>301576.121914373</x:v>
      </x:c>
      <x:c r="T20" s="12">
        <x:v>28.7</x:v>
      </x:c>
      <x:c r="U20" s="12">
        <x:v>67.6</x:v>
      </x:c>
      <x:c r="V20" s="12">
        <x:f>NA()</x:f>
      </x:c>
    </x:row>
    <x:row r="21">
      <x:c r="A21">
        <x:v>232580</x:v>
      </x:c>
      <x:c r="B21" s="1">
        <x:v>44498.4480617708</x:v>
      </x:c>
      <x:c r="C21" s="6">
        <x:v>6.328300545</x:v>
      </x:c>
      <x:c r="D21" s="14" t="s">
        <x:v>77</x:v>
      </x:c>
      <x:c r="E21" s="15">
        <x:v>44243.5057311343</x:v>
      </x:c>
      <x:c r="F21" t="s">
        <x:v>82</x:v>
      </x:c>
      <x:c r="G21" s="6">
        <x:v>125.796946148329</x:v>
      </x:c>
      <x:c r="H21" t="s">
        <x:v>83</x:v>
      </x:c>
      <x:c r="I21" s="6">
        <x:v>13.0909924434491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32.183</x:v>
      </x:c>
      <x:c r="R21" s="8">
        <x:v>132612.150182542</x:v>
      </x:c>
      <x:c r="S21" s="12">
        <x:v>301634.685536253</x:v>
      </x:c>
      <x:c r="T21" s="12">
        <x:v>28.7</x:v>
      </x:c>
      <x:c r="U21" s="12">
        <x:v>67.6</x:v>
      </x:c>
      <x:c r="V21" s="12">
        <x:f>NA()</x:f>
      </x:c>
    </x:row>
    <x:row r="22">
      <x:c r="A22">
        <x:v>232590</x:v>
      </x:c>
      <x:c r="B22" s="1">
        <x:v>44498.4482930208</x:v>
      </x:c>
      <x:c r="C22" s="6">
        <x:v>6.66134892333333</x:v>
      </x:c>
      <x:c r="D22" s="14" t="s">
        <x:v>77</x:v>
      </x:c>
      <x:c r="E22" s="15">
        <x:v>44243.5057311343</x:v>
      </x:c>
      <x:c r="F22" t="s">
        <x:v>82</x:v>
      </x:c>
      <x:c r="G22" s="6">
        <x:v>124.931281721822</x:v>
      </x:c>
      <x:c r="H22" t="s">
        <x:v>83</x:v>
      </x:c>
      <x:c r="I22" s="6">
        <x:v>13.0788475239615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32.274</x:v>
      </x:c>
      <x:c r="R22" s="8">
        <x:v>133072.594560384</x:v>
      </x:c>
      <x:c r="S22" s="12">
        <x:v>301676.460360813</x:v>
      </x:c>
      <x:c r="T22" s="12">
        <x:v>28.7</x:v>
      </x:c>
      <x:c r="U22" s="12">
        <x:v>67.6</x:v>
      </x:c>
      <x:c r="V22" s="12">
        <x:f>NA()</x:f>
      </x:c>
    </x:row>
    <x:row r="23">
      <x:c r="A23">
        <x:v>232600</x:v>
      </x:c>
      <x:c r="B23" s="1">
        <x:v>44498.4485245023</x:v>
      </x:c>
      <x:c r="C23" s="6">
        <x:v>6.99467568166667</x:v>
      </x:c>
      <x:c r="D23" s="14" t="s">
        <x:v>77</x:v>
      </x:c>
      <x:c r="E23" s="15">
        <x:v>44243.5057311343</x:v>
      </x:c>
      <x:c r="F23" t="s">
        <x:v>82</x:v>
      </x:c>
      <x:c r="G23" s="6">
        <x:v>124.331727656503</x:v>
      </x:c>
      <x:c r="H23" t="s">
        <x:v>83</x:v>
      </x:c>
      <x:c r="I23" s="6">
        <x:v>13.0788475239615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32.334</x:v>
      </x:c>
      <x:c r="R23" s="8">
        <x:v>133385.913370356</x:v>
      </x:c>
      <x:c r="S23" s="12">
        <x:v>301734.015107618</x:v>
      </x:c>
      <x:c r="T23" s="12">
        <x:v>28.7</x:v>
      </x:c>
      <x:c r="U23" s="12">
        <x:v>67.6</x:v>
      </x:c>
      <x:c r="V23" s="12">
        <x:f>NA()</x:f>
      </x:c>
    </x:row>
    <x:row r="24">
      <x:c r="A24">
        <x:v>232610</x:v>
      </x:c>
      <x:c r="B24" s="1">
        <x:v>44498.4487560185</x:v>
      </x:c>
      <x:c r="C24" s="6">
        <x:v>7.32804817333333</x:v>
      </x:c>
      <x:c r="D24" s="14" t="s">
        <x:v>77</x:v>
      </x:c>
      <x:c r="E24" s="15">
        <x:v>44243.5057311343</x:v>
      </x:c>
      <x:c r="F24" t="s">
        <x:v>82</x:v>
      </x:c>
      <x:c r="G24" s="6">
        <x:v>123.909471961218</x:v>
      </x:c>
      <x:c r="H24" t="s">
        <x:v>83</x:v>
      </x:c>
      <x:c r="I24" s="6">
        <x:v>13.0849199782347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32.374</x:v>
      </x:c>
      <x:c r="R24" s="8">
        <x:v>133608.222765322</x:v>
      </x:c>
      <x:c r="S24" s="12">
        <x:v>301777.47550478</x:v>
      </x:c>
      <x:c r="T24" s="12">
        <x:v>28.7</x:v>
      </x:c>
      <x:c r="U24" s="12">
        <x:v>67.6</x:v>
      </x:c>
      <x:c r="V24" s="12">
        <x:f>NA()</x:f>
      </x:c>
    </x:row>
    <x:row r="25">
      <x:c r="A25">
        <x:v>232620</x:v>
      </x:c>
      <x:c r="B25" s="1">
        <x:v>44498.4489877662</x:v>
      </x:c>
      <x:c r="C25" s="6">
        <x:v>7.66179142833333</x:v>
      </x:c>
      <x:c r="D25" s="14" t="s">
        <x:v>77</x:v>
      </x:c>
      <x:c r="E25" s="15">
        <x:v>44243.5057311343</x:v>
      </x:c>
      <x:c r="F25" t="s">
        <x:v>82</x:v>
      </x:c>
      <x:c r="G25" s="6">
        <x:v>123.502611320726</x:v>
      </x:c>
      <x:c r="H25" t="s">
        <x:v>83</x:v>
      </x:c>
      <x:c r="I25" s="6">
        <x:v>13.0849199782347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32.415</x:v>
      </x:c>
      <x:c r="R25" s="8">
        <x:v>133782.398775322</x:v>
      </x:c>
      <x:c r="S25" s="12">
        <x:v>301830.070250809</x:v>
      </x:c>
      <x:c r="T25" s="12">
        <x:v>28.7</x:v>
      </x:c>
      <x:c r="U25" s="12">
        <x:v>67.6</x:v>
      </x:c>
      <x:c r="V25" s="12">
        <x:f>NA()</x:f>
      </x:c>
    </x:row>
    <x:row r="26">
      <x:c r="A26">
        <x:v>232630</x:v>
      </x:c>
      <x:c r="B26" s="1">
        <x:v>44498.4491926273</x:v>
      </x:c>
      <x:c r="C26" s="6">
        <x:v>7.95678480666667</x:v>
      </x:c>
      <x:c r="D26" s="14" t="s">
        <x:v>77</x:v>
      </x:c>
      <x:c r="E26" s="15">
        <x:v>44243.5057311343</x:v>
      </x:c>
      <x:c r="F26" t="s">
        <x:v>82</x:v>
      </x:c>
      <x:c r="G26" s="6">
        <x:v>123.215580724343</x:v>
      </x:c>
      <x:c r="H26" t="s">
        <x:v>83</x:v>
      </x:c>
      <x:c r="I26" s="6">
        <x:v>13.0849199782347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32.444</x:v>
      </x:c>
      <x:c r="R26" s="8">
        <x:v>133948.200976287</x:v>
      </x:c>
      <x:c r="S26" s="12">
        <x:v>301862.001555832</x:v>
      </x:c>
      <x:c r="T26" s="12">
        <x:v>28.7</x:v>
      </x:c>
      <x:c r="U26" s="12">
        <x:v>67.6</x:v>
      </x:c>
      <x:c r="V26" s="12">
        <x:f>NA()</x:f>
      </x:c>
    </x:row>
    <x:row r="27">
      <x:c r="A27">
        <x:v>232640</x:v>
      </x:c>
      <x:c r="B27" s="1">
        <x:v>44498.4494276273</x:v>
      </x:c>
      <x:c r="C27" s="6">
        <x:v>8.29515621666667</x:v>
      </x:c>
      <x:c r="D27" s="14" t="s">
        <x:v>77</x:v>
      </x:c>
      <x:c r="E27" s="15">
        <x:v>44243.5057311343</x:v>
      </x:c>
      <x:c r="F27" t="s">
        <x:v>82</x:v>
      </x:c>
      <x:c r="G27" s="6">
        <x:v>123.027861569691</x:v>
      </x:c>
      <x:c r="H27" t="s">
        <x:v>83</x:v>
      </x:c>
      <x:c r="I27" s="6">
        <x:v>13.0849199782347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32.463</x:v>
      </x:c>
      <x:c r="R27" s="8">
        <x:v>134067.09845106</x:v>
      </x:c>
      <x:c r="S27" s="12">
        <x:v>301908.248289528</x:v>
      </x:c>
      <x:c r="T27" s="12">
        <x:v>28.7</x:v>
      </x:c>
      <x:c r="U27" s="12">
        <x:v>67.6</x:v>
      </x:c>
      <x:c r="V27" s="12">
        <x:f>NA()</x:f>
      </x:c>
    </x:row>
    <x:row r="28">
      <x:c r="A28">
        <x:v>232650</x:v>
      </x:c>
      <x:c r="B28" s="1">
        <x:v>44498.4496585995</x:v>
      </x:c>
      <x:c r="C28" s="6">
        <x:v>8.62775053</x:v>
      </x:c>
      <x:c r="D28" s="14" t="s">
        <x:v>77</x:v>
      </x:c>
      <x:c r="E28" s="15">
        <x:v>44243.5057311343</x:v>
      </x:c>
      <x:c r="F28" t="s">
        <x:v>82</x:v>
      </x:c>
      <x:c r="G28" s="6">
        <x:v>122.923423497653</x:v>
      </x:c>
      <x:c r="H28" t="s">
        <x:v>83</x:v>
      </x:c>
      <x:c r="I28" s="6">
        <x:v>13.0788475239615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32.476</x:v>
      </x:c>
      <x:c r="R28" s="8">
        <x:v>134160.798481307</x:v>
      </x:c>
      <x:c r="S28" s="12">
        <x:v>301937.888809448</x:v>
      </x:c>
      <x:c r="T28" s="12">
        <x:v>28.7</x:v>
      </x:c>
      <x:c r="U28" s="12">
        <x:v>67.6</x:v>
      </x:c>
      <x:c r="V28" s="12">
        <x:f>NA()</x:f>
      </x:c>
    </x:row>
    <x:row r="29">
      <x:c r="A29">
        <x:v>232660</x:v>
      </x:c>
      <x:c r="B29" s="1">
        <x:v>44498.4498903588</x:v>
      </x:c>
      <x:c r="C29" s="6">
        <x:v>8.96148105833333</x:v>
      </x:c>
      <x:c r="D29" s="14" t="s">
        <x:v>77</x:v>
      </x:c>
      <x:c r="E29" s="15">
        <x:v>44243.5057311343</x:v>
      </x:c>
      <x:c r="F29" t="s">
        <x:v>82</x:v>
      </x:c>
      <x:c r="G29" s="6">
        <x:v>122.864244651989</x:v>
      </x:c>
      <x:c r="H29" t="s">
        <x:v>83</x:v>
      </x:c>
      <x:c r="I29" s="6">
        <x:v>13.0788475239615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32.482</x:v>
      </x:c>
      <x:c r="R29" s="8">
        <x:v>134209.693931563</x:v>
      </x:c>
      <x:c r="S29" s="12">
        <x:v>301980.842823227</x:v>
      </x:c>
      <x:c r="T29" s="12">
        <x:v>28.7</x:v>
      </x:c>
      <x:c r="U29" s="12">
        <x:v>67.6</x:v>
      </x:c>
      <x:c r="V29" s="12">
        <x:f>NA()</x:f>
      </x:c>
    </x:row>
    <x:row r="30">
      <x:c r="A30">
        <x:v>232670</x:v>
      </x:c>
      <x:c r="B30" s="1">
        <x:v>44498.4501215625</x:v>
      </x:c>
      <x:c r="C30" s="6">
        <x:v>9.29441729833333</x:v>
      </x:c>
      <x:c r="D30" s="14" t="s">
        <x:v>77</x:v>
      </x:c>
      <x:c r="E30" s="15">
        <x:v>44243.5057311343</x:v>
      </x:c>
      <x:c r="F30" t="s">
        <x:v>82</x:v>
      </x:c>
      <x:c r="G30" s="6">
        <x:v>123.00649544191</x:v>
      </x:c>
      <x:c r="H30" t="s">
        <x:v>83</x:v>
      </x:c>
      <x:c r="I30" s="6">
        <x:v>13.0727750806268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32.47</x:v>
      </x:c>
      <x:c r="R30" s="8">
        <x:v>134198.7331212</x:v>
      </x:c>
      <x:c r="S30" s="12">
        <x:v>302017.852279143</x:v>
      </x:c>
      <x:c r="T30" s="12">
        <x:v>28.7</x:v>
      </x:c>
      <x:c r="U30" s="12">
        <x:v>67.6</x:v>
      </x:c>
      <x:c r="V30" s="12">
        <x:f>NA()</x:f>
      </x:c>
    </x:row>
    <x:row r="31">
      <x:c r="A31">
        <x:v>232680</x:v>
      </x:c>
      <x:c r="B31" s="1">
        <x:v>44498.4503531597</x:v>
      </x:c>
      <x:c r="C31" s="6">
        <x:v>9.62794417166667</x:v>
      </x:c>
      <x:c r="D31" s="14" t="s">
        <x:v>77</x:v>
      </x:c>
      <x:c r="E31" s="15">
        <x:v>44243.5057311343</x:v>
      </x:c>
      <x:c r="F31" t="s">
        <x:v>82</x:v>
      </x:c>
      <x:c r="G31" s="6">
        <x:v>123.059992693936</x:v>
      </x:c>
      <x:c r="H31" t="s">
        <x:v>83</x:v>
      </x:c>
      <x:c r="I31" s="6">
        <x:v>13.066702648232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32.467</x:v>
      </x:c>
      <x:c r="R31" s="8">
        <x:v>134209.558558959</x:v>
      </x:c>
      <x:c r="S31" s="12">
        <x:v>302038.661603135</x:v>
      </x:c>
      <x:c r="T31" s="12">
        <x:v>28.7</x:v>
      </x:c>
      <x:c r="U31" s="12">
        <x:v>67.6</x:v>
      </x:c>
      <x:c r="V31" s="12">
        <x:f>NA()</x:f>
      </x:c>
    </x:row>
    <x:row r="32">
      <x:c r="A32">
        <x:v>232690</x:v>
      </x:c>
      <x:c r="B32" s="1">
        <x:v>44498.4505849884</x:v>
      </x:c>
      <x:c r="C32" s="6">
        <x:v>9.96177062666667</x:v>
      </x:c>
      <x:c r="D32" s="14" t="s">
        <x:v>77</x:v>
      </x:c>
      <x:c r="E32" s="15">
        <x:v>44243.5057311343</x:v>
      </x:c>
      <x:c r="F32" t="s">
        <x:v>82</x:v>
      </x:c>
      <x:c r="G32" s="6">
        <x:v>122.624554705768</x:v>
      </x:c>
      <x:c r="H32" t="s">
        <x:v>83</x:v>
      </x:c>
      <x:c r="I32" s="6">
        <x:v>13.054557816261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32.516</x:v>
      </x:c>
      <x:c r="R32" s="8">
        <x:v>134462.767370637</x:v>
      </x:c>
      <x:c r="S32" s="12">
        <x:v>302079.324469041</x:v>
      </x:c>
      <x:c r="T32" s="12">
        <x:v>28.7</x:v>
      </x:c>
      <x:c r="U32" s="12">
        <x:v>67.6</x:v>
      </x:c>
      <x:c r="V32" s="12">
        <x:f>NA()</x:f>
      </x:c>
    </x:row>
    <x:row r="33">
      <x:c r="A33">
        <x:v>232700</x:v>
      </x:c>
      <x:c r="B33" s="1">
        <x:v>44498.4508164352</x:v>
      </x:c>
      <x:c r="C33" s="6">
        <x:v>10.2950611066667</x:v>
      </x:c>
      <x:c r="D33" s="14" t="s">
        <x:v>77</x:v>
      </x:c>
      <x:c r="E33" s="15">
        <x:v>44243.5057311343</x:v>
      </x:c>
      <x:c r="F33" t="s">
        <x:v>82</x:v>
      </x:c>
      <x:c r="G33" s="6">
        <x:v>121.903826617721</x:v>
      </x:c>
      <x:c r="H33" t="s">
        <x:v>83</x:v>
      </x:c>
      <x:c r="I33" s="6">
        <x:v>13.0606302267765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32.587</x:v>
      </x:c>
      <x:c r="R33" s="8">
        <x:v>134754.555156915</x:v>
      </x:c>
      <x:c r="S33" s="12">
        <x:v>302120.66239662</x:v>
      </x:c>
      <x:c r="T33" s="12">
        <x:v>28.7</x:v>
      </x:c>
      <x:c r="U33" s="12">
        <x:v>67.6</x:v>
      </x:c>
      <x:c r="V33" s="12">
        <x:f>NA()</x:f>
      </x:c>
    </x:row>
    <x:row r="34">
      <x:c r="A34">
        <x:v>232710</x:v>
      </x:c>
      <x:c r="B34" s="1">
        <x:v>44498.4510479514</x:v>
      </x:c>
      <x:c r="C34" s="6">
        <x:v>10.62842564</x:v>
      </x:c>
      <x:c r="D34" s="14" t="s">
        <x:v>77</x:v>
      </x:c>
      <x:c r="E34" s="15">
        <x:v>44243.5057311343</x:v>
      </x:c>
      <x:c r="F34" t="s">
        <x:v>82</x:v>
      </x:c>
      <x:c r="G34" s="6">
        <x:v>121.429042692982</x:v>
      </x:c>
      <x:c r="H34" t="s">
        <x:v>83</x:v>
      </x:c>
      <x:c r="I34" s="6">
        <x:v>13.054557816261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32.638</x:v>
      </x:c>
      <x:c r="R34" s="8">
        <x:v>135051.261871717</x:v>
      </x:c>
      <x:c r="S34" s="12">
        <x:v>302218.926132715</x:v>
      </x:c>
      <x:c r="T34" s="12">
        <x:v>28.7</x:v>
      </x:c>
      <x:c r="U34" s="12">
        <x:v>67.6</x:v>
      </x:c>
      <x:c r="V34" s="12">
        <x:f>NA()</x:f>
      </x:c>
    </x:row>
    <x:row r="35">
      <x:c r="A35">
        <x:v>232720</x:v>
      </x:c>
      <x:c r="B35" s="1">
        <x:v>44498.4512790509</x:v>
      </x:c>
      <x:c r="C35" s="6">
        <x:v>10.961216215</x:v>
      </x:c>
      <x:c r="D35" s="14" t="s">
        <x:v>77</x:v>
      </x:c>
      <x:c r="E35" s="15">
        <x:v>44243.5057311343</x:v>
      </x:c>
      <x:c r="F35" t="s">
        <x:v>82</x:v>
      </x:c>
      <x:c r="G35" s="6">
        <x:v>120.961625955193</x:v>
      </x:c>
      <x:c r="H35" t="s">
        <x:v>83</x:v>
      </x:c>
      <x:c r="I35" s="6">
        <x:v>13.054557816261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32.686</x:v>
      </x:c>
      <x:c r="R35" s="8">
        <x:v>135292.973292081</x:v>
      </x:c>
      <x:c r="S35" s="12">
        <x:v>302276.411747384</x:v>
      </x:c>
      <x:c r="T35" s="12">
        <x:v>28.7</x:v>
      </x:c>
      <x:c r="U35" s="12">
        <x:v>67.6</x:v>
      </x:c>
      <x:c r="V35" s="12">
        <x:f>NA()</x:f>
      </x:c>
    </x:row>
    <x:row r="36">
      <x:c r="A36">
        <x:v>232730</x:v>
      </x:c>
      <x:c r="B36" s="1">
        <x:v>44498.4515107639</x:v>
      </x:c>
      <x:c r="C36" s="6">
        <x:v>11.2948948683333</x:v>
      </x:c>
      <x:c r="D36" s="14" t="s">
        <x:v>77</x:v>
      </x:c>
      <x:c r="E36" s="15">
        <x:v>44243.5057311343</x:v>
      </x:c>
      <x:c r="F36" t="s">
        <x:v>82</x:v>
      </x:c>
      <x:c r="G36" s="6">
        <x:v>120.612148154042</x:v>
      </x:c>
      <x:c r="H36" t="s">
        <x:v>83</x:v>
      </x:c>
      <x:c r="I36" s="6">
        <x:v>13.054557816261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32.722</x:v>
      </x:c>
      <x:c r="R36" s="8">
        <x:v>135523.193763161</x:v>
      </x:c>
      <x:c r="S36" s="12">
        <x:v>302336.113937576</x:v>
      </x:c>
      <x:c r="T36" s="12">
        <x:v>28.7</x:v>
      </x:c>
      <x:c r="U36" s="12">
        <x:v>67.6</x:v>
      </x:c>
      <x:c r="V36" s="12">
        <x:f>NA()</x:f>
      </x:c>
    </x:row>
    <x:row r="37">
      <x:c r="A37">
        <x:v>232740</x:v>
      </x:c>
      <x:c r="B37" s="1">
        <x:v>44498.4517422801</x:v>
      </x:c>
      <x:c r="C37" s="6">
        <x:v>11.6282587</x:v>
      </x:c>
      <x:c r="D37" s="14" t="s">
        <x:v>77</x:v>
      </x:c>
      <x:c r="E37" s="15">
        <x:v>44243.5057311343</x:v>
      </x:c>
      <x:c r="F37" t="s">
        <x:v>82</x:v>
      </x:c>
      <x:c r="G37" s="6">
        <x:v>120.176602442246</x:v>
      </x:c>
      <x:c r="H37" t="s">
        <x:v>83</x:v>
      </x:c>
      <x:c r="I37" s="6">
        <x:v>13.054557816261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32.767</x:v>
      </x:c>
      <x:c r="R37" s="8">
        <x:v>135720.149992296</x:v>
      </x:c>
      <x:c r="S37" s="12">
        <x:v>302367.868156929</x:v>
      </x:c>
      <x:c r="T37" s="12">
        <x:v>28.7</x:v>
      </x:c>
      <x:c r="U37" s="12">
        <x:v>67.6</x:v>
      </x:c>
      <x:c r="V37" s="12">
        <x:f>NA()</x:f>
      </x:c>
    </x:row>
    <x:row r="38">
      <x:c r="A38">
        <x:v>232750</x:v>
      </x:c>
      <x:c r="B38" s="1">
        <x:v>44498.4519736111</x:v>
      </x:c>
      <x:c r="C38" s="6">
        <x:v>11.9613813383333</x:v>
      </x:c>
      <x:c r="D38" s="14" t="s">
        <x:v>77</x:v>
      </x:c>
      <x:c r="E38" s="15">
        <x:v>44243.5057311343</x:v>
      </x:c>
      <x:c r="F38" t="s">
        <x:v>82</x:v>
      </x:c>
      <x:c r="G38" s="6">
        <x:v>119.594131613885</x:v>
      </x:c>
      <x:c r="H38" t="s">
        <x:v>83</x:v>
      </x:c>
      <x:c r="I38" s="6">
        <x:v>13.0606302267765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32.825</x:v>
      </x:c>
      <x:c r="R38" s="8">
        <x:v>136010.461627557</x:v>
      </x:c>
      <x:c r="S38" s="12">
        <x:v>302398.273441541</x:v>
      </x:c>
      <x:c r="T38" s="12">
        <x:v>28.7</x:v>
      </x:c>
      <x:c r="U38" s="12">
        <x:v>67.6</x:v>
      </x:c>
      <x:c r="V38" s="12">
        <x:f>NA()</x:f>
      </x:c>
    </x:row>
    <x:row r="39">
      <x:c r="A39">
        <x:v>232760</x:v>
      </x:c>
      <x:c r="B39" s="1">
        <x:v>44498.4522052083</x:v>
      </x:c>
      <x:c r="C39" s="6">
        <x:v>12.2948779916667</x:v>
      </x:c>
      <x:c r="D39" s="14" t="s">
        <x:v>77</x:v>
      </x:c>
      <x:c r="E39" s="15">
        <x:v>44243.5057311343</x:v>
      </x:c>
      <x:c r="F39" t="s">
        <x:v>82</x:v>
      </x:c>
      <x:c r="G39" s="6">
        <x:v>119.196350032155</x:v>
      </x:c>
      <x:c r="H39" t="s">
        <x:v>83</x:v>
      </x:c>
      <x:c r="I39" s="6">
        <x:v>13.066702648232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32.864</x:v>
      </x:c>
      <x:c r="R39" s="8">
        <x:v>136219.336259318</x:v>
      </x:c>
      <x:c r="S39" s="12">
        <x:v>302453.23630612</x:v>
      </x:c>
      <x:c r="T39" s="12">
        <x:v>28.7</x:v>
      </x:c>
      <x:c r="U39" s="12">
        <x:v>67.6</x:v>
      </x:c>
      <x:c r="V39" s="12">
        <x:f>NA()</x:f>
      </x:c>
    </x:row>
    <x:row r="40">
      <x:c r="A40">
        <x:v>232770</x:v>
      </x:c>
      <x:c r="B40" s="1">
        <x:v>44498.4524364583</x:v>
      </x:c>
      <x:c r="C40" s="6">
        <x:v>12.62787806</x:v>
      </x:c>
      <x:c r="D40" s="14" t="s">
        <x:v>77</x:v>
      </x:c>
      <x:c r="E40" s="15">
        <x:v>44243.5057311343</x:v>
      </x:c>
      <x:c r="F40" t="s">
        <x:v>82</x:v>
      </x:c>
      <x:c r="G40" s="6">
        <x:v>119.067778716482</x:v>
      </x:c>
      <x:c r="H40" t="s">
        <x:v>83</x:v>
      </x:c>
      <x:c r="I40" s="6">
        <x:v>13.0727750806268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32.875</x:v>
      </x:c>
      <x:c r="R40" s="8">
        <x:v>136326.542321204</x:v>
      </x:c>
      <x:c r="S40" s="12">
        <x:v>302466.804367748</x:v>
      </x:c>
      <x:c r="T40" s="12">
        <x:v>28.7</x:v>
      </x:c>
      <x:c r="U40" s="12">
        <x:v>67.6</x:v>
      </x:c>
      <x:c r="V40" s="12">
        <x:f>NA()</x:f>
      </x:c>
    </x:row>
    <x:row r="41">
      <x:c r="A41">
        <x:v>232780</x:v>
      </x:c>
      <x:c r="B41" s="1">
        <x:v>44498.4526679745</x:v>
      </x:c>
      <x:c r="C41" s="6">
        <x:v>12.9612933283333</x:v>
      </x:c>
      <x:c r="D41" s="14" t="s">
        <x:v>77</x:v>
      </x:c>
      <x:c r="E41" s="15">
        <x:v>44243.5057311343</x:v>
      </x:c>
      <x:c r="F41" t="s">
        <x:v>82</x:v>
      </x:c>
      <x:c r="G41" s="6">
        <x:v>119.014257699926</x:v>
      </x:c>
      <x:c r="H41" t="s">
        <x:v>83</x:v>
      </x:c>
      <x:c r="I41" s="6">
        <x:v>13.066702648232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32.883</x:v>
      </x:c>
      <x:c r="R41" s="8">
        <x:v>136361.95509944</x:v>
      </x:c>
      <x:c r="S41" s="12">
        <x:v>302505.848431826</x:v>
      </x:c>
      <x:c r="T41" s="12">
        <x:v>28.7</x:v>
      </x:c>
      <x:c r="U41" s="12">
        <x:v>67.6</x:v>
      </x:c>
      <x:c r="V41" s="12">
        <x:f>NA()</x:f>
      </x:c>
    </x:row>
    <x:row r="42">
      <x:c r="A42">
        <x:v>232790</x:v>
      </x:c>
      <x:c r="B42" s="1">
        <x:v>44498.4528997685</x:v>
      </x:c>
      <x:c r="C42" s="6">
        <x:v>13.2950617066667</x:v>
      </x:c>
      <x:c r="D42" s="14" t="s">
        <x:v>77</x:v>
      </x:c>
      <x:c r="E42" s="15">
        <x:v>44243.5057311343</x:v>
      </x:c>
      <x:c r="F42" t="s">
        <x:v>82</x:v>
      </x:c>
      <x:c r="G42" s="6">
        <x:v>119.06215214408</x:v>
      </x:c>
      <x:c r="H42" t="s">
        <x:v>83</x:v>
      </x:c>
      <x:c r="I42" s="6">
        <x:v>13.066702648232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32.878</x:v>
      </x:c>
      <x:c r="R42" s="8">
        <x:v>136374.523838175</x:v>
      </x:c>
      <x:c r="S42" s="12">
        <x:v>302535.359070304</x:v>
      </x:c>
      <x:c r="T42" s="12">
        <x:v>28.7</x:v>
      </x:c>
      <x:c r="U42" s="12">
        <x:v>67.6</x:v>
      </x:c>
      <x:c r="V42" s="12">
        <x:f>NA()</x:f>
      </x:c>
    </x:row>
    <x:row r="43">
      <x:c r="A43">
        <x:v>232800</x:v>
      </x:c>
      <x:c r="B43" s="1">
        <x:v>44498.4531314005</x:v>
      </x:c>
      <x:c r="C43" s="6">
        <x:v>13.62857857</x:v>
      </x:c>
      <x:c r="D43" s="14" t="s">
        <x:v>77</x:v>
      </x:c>
      <x:c r="E43" s="15">
        <x:v>44243.5057311343</x:v>
      </x:c>
      <x:c r="F43" t="s">
        <x:v>82</x:v>
      </x:c>
      <x:c r="G43" s="6">
        <x:v>119.039039130202</x:v>
      </x:c>
      <x:c r="H43" t="s">
        <x:v>83</x:v>
      </x:c>
      <x:c r="I43" s="6">
        <x:v>13.0727750806268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32.878</x:v>
      </x:c>
      <x:c r="R43" s="8">
        <x:v>136428.712120944</x:v>
      </x:c>
      <x:c r="S43" s="12">
        <x:v>302560.831261146</x:v>
      </x:c>
      <x:c r="T43" s="12">
        <x:v>28.7</x:v>
      </x:c>
      <x:c r="U43" s="12">
        <x:v>67.6</x:v>
      </x:c>
      <x:c r="V43" s="12">
        <x:f>NA()</x:f>
      </x:c>
    </x:row>
    <x:row r="44">
      <x:c r="A44">
        <x:v>232810</x:v>
      </x:c>
      <x:c r="B44" s="1">
        <x:v>44498.4533628472</x:v>
      </x:c>
      <x:c r="C44" s="6">
        <x:v>13.961903275</x:v>
      </x:c>
      <x:c r="D44" s="14" t="s">
        <x:v>77</x:v>
      </x:c>
      <x:c r="E44" s="15">
        <x:v>44243.5057311343</x:v>
      </x:c>
      <x:c r="F44" t="s">
        <x:v>82</x:v>
      </x:c>
      <x:c r="G44" s="6">
        <x:v>118.968056483715</x:v>
      </x:c>
      <x:c r="H44" t="s">
        <x:v>83</x:v>
      </x:c>
      <x:c r="I44" s="6">
        <x:v>13.0788475239615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32.883</x:v>
      </x:c>
      <x:c r="R44" s="8">
        <x:v>136451.481027795</x:v>
      </x:c>
      <x:c r="S44" s="12">
        <x:v>302591.772113357</x:v>
      </x:c>
      <x:c r="T44" s="12">
        <x:v>28.7</x:v>
      </x:c>
      <x:c r="U44" s="12">
        <x:v>67.6</x:v>
      </x:c>
      <x:c r="V44" s="12">
        <x:f>NA()</x:f>
      </x:c>
    </x:row>
    <x:row r="45">
      <x:c r="A45">
        <x:v>232820</x:v>
      </x:c>
      <x:c r="B45" s="1">
        <x:v>44498.4535940972</x:v>
      </x:c>
      <x:c r="C45" s="6">
        <x:v>14.2948910216667</x:v>
      </x:c>
      <x:c r="D45" s="14" t="s">
        <x:v>77</x:v>
      </x:c>
      <x:c r="E45" s="15">
        <x:v>44243.5057311343</x:v>
      </x:c>
      <x:c r="F45" t="s">
        <x:v>82</x:v>
      </x:c>
      <x:c r="G45" s="6">
        <x:v>118.83015649511</x:v>
      </x:c>
      <x:c r="H45" t="s">
        <x:v>83</x:v>
      </x:c>
      <x:c r="I45" s="6">
        <x:v>13.0849199782347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32.895</x:v>
      </x:c>
      <x:c r="R45" s="8">
        <x:v>136540.998208986</x:v>
      </x:c>
      <x:c r="S45" s="12">
        <x:v>302633.020905131</x:v>
      </x:c>
      <x:c r="T45" s="12">
        <x:v>28.7</x:v>
      </x:c>
      <x:c r="U45" s="12">
        <x:v>67.6</x:v>
      </x:c>
      <x:c r="V45" s="12">
        <x:f>NA()</x:f>
      </x:c>
    </x:row>
    <x:row r="46">
      <x:c r="A46">
        <x:v>232830</x:v>
      </x:c>
      <x:c r="B46" s="1">
        <x:v>44498.4538254282</x:v>
      </x:c>
      <x:c r="C46" s="6">
        <x:v>14.6279821533333</x:v>
      </x:c>
      <x:c r="D46" s="14" t="s">
        <x:v>77</x:v>
      </x:c>
      <x:c r="E46" s="15">
        <x:v>44243.5057311343</x:v>
      </x:c>
      <x:c r="F46" t="s">
        <x:v>82</x:v>
      </x:c>
      <x:c r="G46" s="6">
        <x:v>118.725003495456</x:v>
      </x:c>
      <x:c r="H46" t="s">
        <x:v>83</x:v>
      </x:c>
      <x:c r="I46" s="6">
        <x:v>13.0849199782347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32.906</x:v>
      </x:c>
      <x:c r="R46" s="8">
        <x:v>136645.666580731</x:v>
      </x:c>
      <x:c r="S46" s="12">
        <x:v>302651.194971786</x:v>
      </x:c>
      <x:c r="T46" s="12">
        <x:v>28.7</x:v>
      </x:c>
      <x:c r="U46" s="12">
        <x:v>67.6</x:v>
      </x:c>
      <x:c r="V46" s="12">
        <x:f>NA()</x:f>
      </x:c>
    </x:row>
    <x:row r="47">
      <x:c r="A47">
        <x:v>232840</x:v>
      </x:c>
      <x:c r="B47" s="1">
        <x:v>44498.4540570949</x:v>
      </x:c>
      <x:c r="C47" s="6">
        <x:v>14.9615833483333</x:v>
      </x:c>
      <x:c r="D47" s="14" t="s">
        <x:v>77</x:v>
      </x:c>
      <x:c r="E47" s="15">
        <x:v>44243.5057311343</x:v>
      </x:c>
      <x:c r="F47" t="s">
        <x:v>82</x:v>
      </x:c>
      <x:c r="G47" s="6">
        <x:v>118.404440931003</x:v>
      </x:c>
      <x:c r="H47" t="s">
        <x:v>83</x:v>
      </x:c>
      <x:c r="I47" s="6">
        <x:v>13.0788475239615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32.942</x:v>
      </x:c>
      <x:c r="R47" s="8">
        <x:v>136834.625181593</x:v>
      </x:c>
      <x:c r="S47" s="12">
        <x:v>302694.601921157</x:v>
      </x:c>
      <x:c r="T47" s="12">
        <x:v>28.7</x:v>
      </x:c>
      <x:c r="U47" s="12">
        <x:v>67.6</x:v>
      </x:c>
      <x:c r="V47" s="12">
        <x:f>NA()</x:f>
      </x:c>
    </x:row>
    <x:row r="48">
      <x:c r="A48">
        <x:v>232850</x:v>
      </x:c>
      <x:c r="B48" s="1">
        <x:v>44498.4542883449</x:v>
      </x:c>
      <x:c r="C48" s="6">
        <x:v>15.2945787666667</x:v>
      </x:c>
      <x:c r="D48" s="14" t="s">
        <x:v>77</x:v>
      </x:c>
      <x:c r="E48" s="15">
        <x:v>44243.5057311343</x:v>
      </x:c>
      <x:c r="F48" t="s">
        <x:v>82</x:v>
      </x:c>
      <x:c r="G48" s="6">
        <x:v>118.185384834562</x:v>
      </x:c>
      <x:c r="H48" t="s">
        <x:v>83</x:v>
      </x:c>
      <x:c r="I48" s="6">
        <x:v>13.0788475239615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32.965</x:v>
      </x:c>
      <x:c r="R48" s="8">
        <x:v>136972.595737038</x:v>
      </x:c>
      <x:c r="S48" s="12">
        <x:v>302731.237989589</x:v>
      </x:c>
      <x:c r="T48" s="12">
        <x:v>28.7</x:v>
      </x:c>
      <x:c r="U48" s="12">
        <x:v>67.6</x:v>
      </x:c>
      <x:c r="V48" s="12">
        <x:f>NA()</x:f>
      </x:c>
    </x:row>
    <x:row r="49">
      <x:c r="A49">
        <x:v>232860</x:v>
      </x:c>
      <x:c r="B49" s="1">
        <x:v>44498.4545199884</x:v>
      </x:c>
      <x:c r="C49" s="6">
        <x:v>15.62814974</x:v>
      </x:c>
      <x:c r="D49" s="14" t="s">
        <x:v>77</x:v>
      </x:c>
      <x:c r="E49" s="15">
        <x:v>44243.5057311343</x:v>
      </x:c>
      <x:c r="F49" t="s">
        <x:v>82</x:v>
      </x:c>
      <x:c r="G49" s="6">
        <x:v>118.033215083704</x:v>
      </x:c>
      <x:c r="H49" t="s">
        <x:v>83</x:v>
      </x:c>
      <x:c r="I49" s="6">
        <x:v>13.0788475239615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32.981</x:v>
      </x:c>
      <x:c r="R49" s="8">
        <x:v>137074.463768585</x:v>
      </x:c>
      <x:c r="S49" s="12">
        <x:v>302752.374244603</x:v>
      </x:c>
      <x:c r="T49" s="12">
        <x:v>28.7</x:v>
      </x:c>
      <x:c r="U49" s="12">
        <x:v>67.6</x:v>
      </x:c>
      <x:c r="V49" s="12">
        <x:f>NA()</x:f>
      </x:c>
    </x:row>
    <x:row r="50">
      <x:c r="A50">
        <x:v>232870</x:v>
      </x:c>
      <x:c r="B50" s="1">
        <x:v>44498.4547516204</x:v>
      </x:c>
      <x:c r="C50" s="6">
        <x:v>15.9617098216667</x:v>
      </x:c>
      <x:c r="D50" s="14" t="s">
        <x:v>77</x:v>
      </x:c>
      <x:c r="E50" s="15">
        <x:v>44243.5057311343</x:v>
      </x:c>
      <x:c r="F50" t="s">
        <x:v>82</x:v>
      </x:c>
      <x:c r="G50" s="6">
        <x:v>117.704853896717</x:v>
      </x:c>
      <x:c r="H50" t="s">
        <x:v>83</x:v>
      </x:c>
      <x:c r="I50" s="6">
        <x:v>13.0727750806268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33.018</x:v>
      </x:c>
      <x:c r="R50" s="8">
        <x:v>137269.483124077</x:v>
      </x:c>
      <x:c r="S50" s="12">
        <x:v>302799.945551771</x:v>
      </x:c>
      <x:c r="T50" s="12">
        <x:v>28.7</x:v>
      </x:c>
      <x:c r="U50" s="12">
        <x:v>67.6</x:v>
      </x:c>
      <x:c r="V50" s="12">
        <x:f>NA()</x:f>
      </x:c>
    </x:row>
    <x:row r="51">
      <x:c r="A51">
        <x:v>232880</x:v>
      </x:c>
      <x:c r="B51" s="1">
        <x:v>44498.4549827546</x:v>
      </x:c>
      <x:c r="C51" s="6">
        <x:v>16.2945515766667</x:v>
      </x:c>
      <x:c r="D51" s="14" t="s">
        <x:v>77</x:v>
      </x:c>
      <x:c r="E51" s="15">
        <x:v>44243.5057311343</x:v>
      </x:c>
      <x:c r="F51" t="s">
        <x:v>82</x:v>
      </x:c>
      <x:c r="G51" s="6">
        <x:v>117.108906989142</x:v>
      </x:c>
      <x:c r="H51" t="s">
        <x:v>83</x:v>
      </x:c>
      <x:c r="I51" s="6">
        <x:v>13.0727750806268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33.081</x:v>
      </x:c>
      <x:c r="R51" s="8">
        <x:v>137544.623881016</x:v>
      </x:c>
      <x:c r="S51" s="12">
        <x:v>302844.882323301</x:v>
      </x:c>
      <x:c r="T51" s="12">
        <x:v>28.7</x:v>
      </x:c>
      <x:c r="U51" s="12">
        <x:v>67.6</x:v>
      </x:c>
      <x:c r="V51" s="12">
        <x:f>NA()</x:f>
      </x:c>
    </x:row>
    <x:row r="52">
      <x:c r="A52">
        <x:v>232890</x:v>
      </x:c>
      <x:c r="B52" s="1">
        <x:v>44498.4552145486</x:v>
      </x:c>
      <x:c r="C52" s="6">
        <x:v>16.6282985816667</x:v>
      </x:c>
      <x:c r="D52" s="14" t="s">
        <x:v>77</x:v>
      </x:c>
      <x:c r="E52" s="15">
        <x:v>44243.5057311343</x:v>
      </x:c>
      <x:c r="F52" t="s">
        <x:v>82</x:v>
      </x:c>
      <x:c r="G52" s="6">
        <x:v>116.609668391549</x:v>
      </x:c>
      <x:c r="H52" t="s">
        <x:v>83</x:v>
      </x:c>
      <x:c r="I52" s="6">
        <x:v>13.0727750806268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33.134</x:v>
      </x:c>
      <x:c r="R52" s="8">
        <x:v>137811.118499109</x:v>
      </x:c>
      <x:c r="S52" s="12">
        <x:v>302903.984455955</x:v>
      </x:c>
      <x:c r="T52" s="12">
        <x:v>28.7</x:v>
      </x:c>
      <x:c r="U52" s="12">
        <x:v>67.6</x:v>
      </x:c>
      <x:c r="V52" s="12">
        <x:f>NA()</x:f>
      </x:c>
    </x:row>
    <x:row r="53">
      <x:c r="A53">
        <x:v>232900</x:v>
      </x:c>
      <x:c r="B53" s="1">
        <x:v>44498.4554458681</x:v>
      </x:c>
      <x:c r="C53" s="6">
        <x:v>16.9614149066667</x:v>
      </x:c>
      <x:c r="D53" s="14" t="s">
        <x:v>77</x:v>
      </x:c>
      <x:c r="E53" s="15">
        <x:v>44243.5057311343</x:v>
      </x:c>
      <x:c r="F53" t="s">
        <x:v>82</x:v>
      </x:c>
      <x:c r="G53" s="6">
        <x:v>116.303620200968</x:v>
      </x:c>
      <x:c r="H53" t="s">
        <x:v>83</x:v>
      </x:c>
      <x:c r="I53" s="6">
        <x:v>13.066702648232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33.169</x:v>
      </x:c>
      <x:c r="R53" s="8">
        <x:v>137979.909251668</x:v>
      </x:c>
      <x:c r="S53" s="12">
        <x:v>302950.708483793</x:v>
      </x:c>
      <x:c r="T53" s="12">
        <x:v>28.7</x:v>
      </x:c>
      <x:c r="U53" s="12">
        <x:v>67.6</x:v>
      </x:c>
      <x:c r="V53" s="12">
        <x:f>NA()</x:f>
      </x:c>
    </x:row>
    <x:row r="54">
      <x:c r="A54">
        <x:v>232910</x:v>
      </x:c>
      <x:c r="B54" s="1">
        <x:v>44498.4556772338</x:v>
      </x:c>
      <x:c r="C54" s="6">
        <x:v>17.294584825</x:v>
      </x:c>
      <x:c r="D54" s="14" t="s">
        <x:v>77</x:v>
      </x:c>
      <x:c r="E54" s="15">
        <x:v>44243.5057311343</x:v>
      </x:c>
      <x:c r="F54" t="s">
        <x:v>82</x:v>
      </x:c>
      <x:c r="G54" s="6">
        <x:v>116.031904607358</x:v>
      </x:c>
      <x:c r="H54" t="s">
        <x:v>83</x:v>
      </x:c>
      <x:c r="I54" s="6">
        <x:v>13.066702648232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33.198</x:v>
      </x:c>
      <x:c r="R54" s="8">
        <x:v>138133.300652296</x:v>
      </x:c>
      <x:c r="S54" s="12">
        <x:v>303007.377036988</x:v>
      </x:c>
      <x:c r="T54" s="12">
        <x:v>28.7</x:v>
      </x:c>
      <x:c r="U54" s="12">
        <x:v>67.6</x:v>
      </x:c>
      <x:c r="V54" s="12">
        <x:f>NA()</x:f>
      </x:c>
    </x:row>
    <x:row r="55">
      <x:c r="A55">
        <x:v>232920</x:v>
      </x:c>
      <x:c r="B55" s="1">
        <x:v>44498.4559090278</x:v>
      </x:c>
      <x:c r="C55" s="6">
        <x:v>17.628387505</x:v>
      </x:c>
      <x:c r="D55" s="14" t="s">
        <x:v>77</x:v>
      </x:c>
      <x:c r="E55" s="15">
        <x:v>44243.5057311343</x:v>
      </x:c>
      <x:c r="F55" t="s">
        <x:v>82</x:v>
      </x:c>
      <x:c r="G55" s="6">
        <x:v>115.831695471396</x:v>
      </x:c>
      <x:c r="H55" t="s">
        <x:v>83</x:v>
      </x:c>
      <x:c r="I55" s="6">
        <x:v>13.0727750806268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33.217</x:v>
      </x:c>
      <x:c r="R55" s="8">
        <x:v>138269.559493897</x:v>
      </x:c>
      <x:c r="S55" s="12">
        <x:v>303053.643806571</x:v>
      </x:c>
      <x:c r="T55" s="12">
        <x:v>28.7</x:v>
      </x:c>
      <x:c r="U55" s="12">
        <x:v>67.6</x:v>
      </x:c>
      <x:c r="V55" s="12">
        <x:f>NA()</x:f>
      </x:c>
    </x:row>
    <x:row r="56">
      <x:c r="A56">
        <x:v>232930</x:v>
      </x:c>
      <x:c r="B56" s="1">
        <x:v>44498.4561403588</x:v>
      </x:c>
      <x:c r="C56" s="6">
        <x:v>17.9614969866667</x:v>
      </x:c>
      <x:c r="D56" s="14" t="s">
        <x:v>77</x:v>
      </x:c>
      <x:c r="E56" s="15">
        <x:v>44243.5057311343</x:v>
      </x:c>
      <x:c r="F56" t="s">
        <x:v>82</x:v>
      </x:c>
      <x:c r="G56" s="6">
        <x:v>115.667394059263</x:v>
      </x:c>
      <x:c r="H56" t="s">
        <x:v>83</x:v>
      </x:c>
      <x:c r="I56" s="6">
        <x:v>13.066702648232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33.237</x:v>
      </x:c>
      <x:c r="R56" s="8">
        <x:v>138394.324434735</x:v>
      </x:c>
      <x:c r="S56" s="12">
        <x:v>303095.207288318</x:v>
      </x:c>
      <x:c r="T56" s="12">
        <x:v>28.7</x:v>
      </x:c>
      <x:c r="U56" s="12">
        <x:v>67.6</x:v>
      </x:c>
      <x:c r="V56" s="12">
        <x:f>NA()</x:f>
      </x:c>
    </x:row>
    <x:row r="57">
      <x:c r="A57">
        <x:v>232940</x:v>
      </x:c>
      <x:c r="B57" s="1">
        <x:v>44498.456371794</x:v>
      </x:c>
      <x:c r="C57" s="6">
        <x:v>18.29477669</x:v>
      </x:c>
      <x:c r="D57" s="14" t="s">
        <x:v>77</x:v>
      </x:c>
      <x:c r="E57" s="15">
        <x:v>44243.5057311343</x:v>
      </x:c>
      <x:c r="F57" t="s">
        <x:v>82</x:v>
      </x:c>
      <x:c r="G57" s="6">
        <x:v>115.551651016366</x:v>
      </x:c>
      <x:c r="H57" t="s">
        <x:v>83</x:v>
      </x:c>
      <x:c r="I57" s="6">
        <x:v>13.0727750806268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33.247</x:v>
      </x:c>
      <x:c r="R57" s="8">
        <x:v>138450.806096614</x:v>
      </x:c>
      <x:c r="S57" s="12">
        <x:v>303116.462988384</x:v>
      </x:c>
      <x:c r="T57" s="12">
        <x:v>28.7</x:v>
      </x:c>
      <x:c r="U57" s="12">
        <x:v>67.6</x:v>
      </x:c>
      <x:c r="V57" s="12">
        <x:f>NA()</x:f>
      </x:c>
    </x:row>
    <x:row r="58">
      <x:c r="A58">
        <x:v>232950</x:v>
      </x:c>
      <x:c r="B58" s="1">
        <x:v>44498.4566031597</x:v>
      </x:c>
      <x:c r="C58" s="6">
        <x:v>18.6279109533333</x:v>
      </x:c>
      <x:c r="D58" s="14" t="s">
        <x:v>77</x:v>
      </x:c>
      <x:c r="E58" s="15">
        <x:v>44243.5057311343</x:v>
      </x:c>
      <x:c r="F58" t="s">
        <x:v>82</x:v>
      </x:c>
      <x:c r="G58" s="6">
        <x:v>115.449120456176</x:v>
      </x:c>
      <x:c r="H58" t="s">
        <x:v>83</x:v>
      </x:c>
      <x:c r="I58" s="6">
        <x:v>13.0727750806268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33.258</x:v>
      </x:c>
      <x:c r="R58" s="8">
        <x:v>138531.868606999</x:v>
      </x:c>
      <x:c r="S58" s="12">
        <x:v>303175.785992071</x:v>
      </x:c>
      <x:c r="T58" s="12">
        <x:v>28.7</x:v>
      </x:c>
      <x:c r="U58" s="12">
        <x:v>67.6</x:v>
      </x:c>
      <x:c r="V58" s="12">
        <x:f>NA()</x:f>
      </x:c>
    </x:row>
    <x:row r="59">
      <x:c r="A59">
        <x:v>232960</x:v>
      </x:c>
      <x:c r="B59" s="1">
        <x:v>44498.4568348032</x:v>
      </x:c>
      <x:c r="C59" s="6">
        <x:v>18.961508995</x:v>
      </x:c>
      <x:c r="D59" s="14" t="s">
        <x:v>77</x:v>
      </x:c>
      <x:c r="E59" s="15">
        <x:v>44243.5057311343</x:v>
      </x:c>
      <x:c r="F59" t="s">
        <x:v>82</x:v>
      </x:c>
      <x:c r="G59" s="6">
        <x:v>115.38391624378</x:v>
      </x:c>
      <x:c r="H59" t="s">
        <x:v>83</x:v>
      </x:c>
      <x:c r="I59" s="6">
        <x:v>13.0727750806268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33.265</x:v>
      </x:c>
      <x:c r="R59" s="8">
        <x:v>138585.94211344</x:v>
      </x:c>
      <x:c r="S59" s="12">
        <x:v>303194.176698036</x:v>
      </x:c>
      <x:c r="T59" s="12">
        <x:v>28.7</x:v>
      </x:c>
      <x:c r="U59" s="12">
        <x:v>67.6</x:v>
      </x:c>
      <x:c r="V59" s="12">
        <x:f>NA()</x:f>
      </x:c>
    </x:row>
    <x:row r="60">
      <x:c r="A60">
        <x:v>232970</x:v>
      </x:c>
      <x:c r="B60" s="1">
        <x:v>44498.4570665509</x:v>
      </x:c>
      <x:c r="C60" s="6">
        <x:v>19.2952166466667</x:v>
      </x:c>
      <x:c r="D60" s="14" t="s">
        <x:v>77</x:v>
      </x:c>
      <x:c r="E60" s="15">
        <x:v>44243.5057311343</x:v>
      </x:c>
      <x:c r="F60" t="s">
        <x:v>82</x:v>
      </x:c>
      <x:c r="G60" s="6">
        <x:v>115.449120456176</x:v>
      </x:c>
      <x:c r="H60" t="s">
        <x:v>83</x:v>
      </x:c>
      <x:c r="I60" s="6">
        <x:v>13.0727750806268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33.258</x:v>
      </x:c>
      <x:c r="R60" s="8">
        <x:v>138614.175906564</x:v>
      </x:c>
      <x:c r="S60" s="12">
        <x:v>303233.817640901</x:v>
      </x:c>
      <x:c r="T60" s="12">
        <x:v>28.7</x:v>
      </x:c>
      <x:c r="U60" s="12">
        <x:v>67.6</x:v>
      </x:c>
      <x:c r="V60" s="12">
        <x:f>NA()</x:f>
      </x:c>
    </x:row>
    <x:row r="61">
      <x:c r="A61">
        <x:v>232980</x:v>
      </x:c>
      <x:c r="B61" s="1">
        <x:v>44498.4572976852</x:v>
      </x:c>
      <x:c r="C61" s="6">
        <x:v>19.628040205</x:v>
      </x:c>
      <x:c r="D61" s="14" t="s">
        <x:v>77</x:v>
      </x:c>
      <x:c r="E61" s="15">
        <x:v>44243.5057311343</x:v>
      </x:c>
      <x:c r="F61" t="s">
        <x:v>82</x:v>
      </x:c>
      <x:c r="G61" s="6">
        <x:v>115.643196278705</x:v>
      </x:c>
      <x:c r="H61" t="s">
        <x:v>83</x:v>
      </x:c>
      <x:c r="I61" s="6">
        <x:v>13.0606302267765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33.242</x:v>
      </x:c>
      <x:c r="R61" s="8">
        <x:v>138548.523113665</x:v>
      </x:c>
      <x:c r="S61" s="12">
        <x:v>303226.296353153</x:v>
      </x:c>
      <x:c r="T61" s="12">
        <x:v>28.7</x:v>
      </x:c>
      <x:c r="U61" s="12">
        <x:v>67.6</x:v>
      </x:c>
      <x:c r="V61" s="12">
        <x:f>NA()</x:f>
      </x:c>
    </x:row>
    <x:row r="62">
      <x:c r="A62">
        <x:v>232990</x:v>
      </x:c>
      <x:c r="B62" s="1">
        <x:v>44498.4575292477</x:v>
      </x:c>
      <x:c r="C62" s="6">
        <x:v>19.9615055983333</x:v>
      </x:c>
      <x:c r="D62" s="14" t="s">
        <x:v>77</x:v>
      </x:c>
      <x:c r="E62" s="15">
        <x:v>44243.5057311343</x:v>
      </x:c>
      <x:c r="F62" t="s">
        <x:v>82</x:v>
      </x:c>
      <x:c r="G62" s="6">
        <x:v>115.745885093752</x:v>
      </x:c>
      <x:c r="H62" t="s">
        <x:v>83</x:v>
      </x:c>
      <x:c r="I62" s="6">
        <x:v>13.0606302267765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33.231</x:v>
      </x:c>
      <x:c r="R62" s="8">
        <x:v>138515.687546623</x:v>
      </x:c>
      <x:c r="S62" s="12">
        <x:v>303291.164951908</x:v>
      </x:c>
      <x:c r="T62" s="12">
        <x:v>28.7</x:v>
      </x:c>
      <x:c r="U62" s="12">
        <x:v>67.6</x:v>
      </x:c>
      <x:c r="V62" s="12">
        <x:f>NA()</x:f>
      </x:c>
    </x:row>
    <x:row r="63">
      <x:c r="A63">
        <x:v>233000</x:v>
      </x:c>
      <x:c r="B63" s="1">
        <x:v>44498.4577608796</x:v>
      </x:c>
      <x:c r="C63" s="6">
        <x:v>20.29504829</x:v>
      </x:c>
      <x:c r="D63" s="14" t="s">
        <x:v>77</x:v>
      </x:c>
      <x:c r="E63" s="15">
        <x:v>44243.5057311343</x:v>
      </x:c>
      <x:c r="F63" t="s">
        <x:v>82</x:v>
      </x:c>
      <x:c r="G63" s="6">
        <x:v>115.788783080505</x:v>
      </x:c>
      <x:c r="H63" t="s">
        <x:v>83</x:v>
      </x:c>
      <x:c r="I63" s="6">
        <x:v>13.066702648232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33.224</x:v>
      </x:c>
      <x:c r="R63" s="8">
        <x:v>138516.117785603</x:v>
      </x:c>
      <x:c r="S63" s="12">
        <x:v>303312.424003691</x:v>
      </x:c>
      <x:c r="T63" s="12">
        <x:v>28.7</x:v>
      </x:c>
      <x:c r="U63" s="12">
        <x:v>67.6</x:v>
      </x:c>
      <x:c r="V63" s="12">
        <x:f>NA()</x:f>
      </x:c>
    </x:row>
    <x:row r="64">
      <x:c r="A64">
        <x:v>233010</x:v>
      </x:c>
      <x:c r="B64" s="1">
        <x:v>44498.4579919329</x:v>
      </x:c>
      <x:c r="C64" s="6">
        <x:v>20.6277630033333</x:v>
      </x:c>
      <x:c r="D64" s="14" t="s">
        <x:v>77</x:v>
      </x:c>
      <x:c r="E64" s="15">
        <x:v>44243.5057311343</x:v>
      </x:c>
      <x:c r="F64" t="s">
        <x:v>82</x:v>
      </x:c>
      <x:c r="G64" s="6">
        <x:v>115.858002658261</x:v>
      </x:c>
      <x:c r="H64" t="s">
        <x:v>83</x:v>
      </x:c>
      <x:c r="I64" s="6">
        <x:v>13.0606302267765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33.219</x:v>
      </x:c>
      <x:c r="R64" s="8">
        <x:v>138519.019436283</x:v>
      </x:c>
      <x:c r="S64" s="12">
        <x:v>303370.377764399</x:v>
      </x:c>
      <x:c r="T64" s="12">
        <x:v>28.7</x:v>
      </x:c>
      <x:c r="U64" s="12">
        <x:v>67.6</x:v>
      </x:c>
      <x:c r="V64" s="12">
        <x:f>NA()</x:f>
      </x:c>
    </x:row>
    <x:row r="65">
      <x:c r="A65">
        <x:v>233020</x:v>
      </x:c>
      <x:c r="B65" s="1">
        <x:v>44498.4582234954</x:v>
      </x:c>
      <x:c r="C65" s="6">
        <x:v>20.9612325616667</x:v>
      </x:c>
      <x:c r="D65" s="14" t="s">
        <x:v>77</x:v>
      </x:c>
      <x:c r="E65" s="15">
        <x:v>44243.5057311343</x:v>
      </x:c>
      <x:c r="F65" t="s">
        <x:v>82</x:v>
      </x:c>
      <x:c r="G65" s="6">
        <x:v>115.835501629943</x:v>
      </x:c>
      <x:c r="H65" t="s">
        <x:v>83</x:v>
      </x:c>
      <x:c r="I65" s="6">
        <x:v>13.066702648232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33.219</x:v>
      </x:c>
      <x:c r="R65" s="8">
        <x:v>138554.484568508</x:v>
      </x:c>
      <x:c r="S65" s="12">
        <x:v>303405.474849839</x:v>
      </x:c>
      <x:c r="T65" s="12">
        <x:v>28.7</x:v>
      </x:c>
      <x:c r="U65" s="12">
        <x:v>67.6</x:v>
      </x:c>
      <x:c r="V65" s="12">
        <x:f>NA()</x:f>
      </x:c>
    </x:row>
    <x:row r="66">
      <x:c r="A66">
        <x:v>233030</x:v>
      </x:c>
      <x:c r="B66" s="1">
        <x:v>44498.4584550926</x:v>
      </x:c>
      <x:c r="C66" s="6">
        <x:v>21.2947333683333</x:v>
      </x:c>
      <x:c r="D66" s="14" t="s">
        <x:v>77</x:v>
      </x:c>
      <x:c r="E66" s="15">
        <x:v>44243.5057311343</x:v>
      </x:c>
      <x:c r="F66" t="s">
        <x:v>82</x:v>
      </x:c>
      <x:c r="G66" s="6">
        <x:v>115.700932291022</x:v>
      </x:c>
      <x:c r="H66" t="s">
        <x:v>83</x:v>
      </x:c>
      <x:c r="I66" s="6">
        <x:v>13.0727750806268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33.231</x:v>
      </x:c>
      <x:c r="R66" s="8">
        <x:v>138632.704877004</x:v>
      </x:c>
      <x:c r="S66" s="12">
        <x:v>303448.547223985</x:v>
      </x:c>
      <x:c r="T66" s="12">
        <x:v>28.7</x:v>
      </x:c>
      <x:c r="U66" s="12">
        <x:v>67.6</x:v>
      </x:c>
      <x:c r="V66" s="12">
        <x:f>NA()</x:f>
      </x:c>
    </x:row>
    <x:row r="67">
      <x:c r="A67">
        <x:v>233040</x:v>
      </x:c>
      <x:c r="B67" s="1">
        <x:v>44498.4586867245</x:v>
      </x:c>
      <x:c r="C67" s="6">
        <x:v>21.6282515033333</x:v>
      </x:c>
      <x:c r="D67" s="14" t="s">
        <x:v>77</x:v>
      </x:c>
      <x:c r="E67" s="15">
        <x:v>44243.5057311343</x:v>
      </x:c>
      <x:c r="F67" t="s">
        <x:v>82</x:v>
      </x:c>
      <x:c r="G67" s="6">
        <x:v>115.69159714027</x:v>
      </x:c>
      <x:c r="H67" t="s">
        <x:v>83</x:v>
      </x:c>
      <x:c r="I67" s="6">
        <x:v>13.0727750806268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33.232</x:v>
      </x:c>
      <x:c r="R67" s="8">
        <x:v>138661.841450562</x:v>
      </x:c>
      <x:c r="S67" s="12">
        <x:v>303466.013165956</x:v>
      </x:c>
      <x:c r="T67" s="12">
        <x:v>28.7</x:v>
      </x:c>
      <x:c r="U67" s="12">
        <x:v>67.6</x:v>
      </x:c>
      <x:c r="V67" s="12">
        <x:f>NA()</x:f>
      </x:c>
    </x:row>
    <x:row r="68">
      <x:c r="A68">
        <x:v>233050</x:v>
      </x:c>
      <x:c r="B68" s="1">
        <x:v>44498.4589184028</x:v>
      </x:c>
      <x:c r="C68" s="6">
        <x:v>21.9618968066667</x:v>
      </x:c>
      <x:c r="D68" s="14" t="s">
        <x:v>77</x:v>
      </x:c>
      <x:c r="E68" s="15">
        <x:v>44243.5057311343</x:v>
      </x:c>
      <x:c r="F68" t="s">
        <x:v>82</x:v>
      </x:c>
      <x:c r="G68" s="6">
        <x:v>115.536795227932</x:v>
      </x:c>
      <x:c r="H68" t="s">
        <x:v>83</x:v>
      </x:c>
      <x:c r="I68" s="6">
        <x:v>13.066702648232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33.251</x:v>
      </x:c>
      <x:c r="R68" s="8">
        <x:v>138798.960407535</x:v>
      </x:c>
      <x:c r="S68" s="12">
        <x:v>303529.742667299</x:v>
      </x:c>
      <x:c r="T68" s="12">
        <x:v>28.7</x:v>
      </x:c>
      <x:c r="U68" s="12">
        <x:v>67.6</x:v>
      </x:c>
      <x:c r="V68" s="12">
        <x:f>NA()</x:f>
      </x:c>
    </x:row>
    <x:row r="69">
      <x:c r="A69">
        <x:v>233060</x:v>
      </x:c>
      <x:c r="B69" s="1">
        <x:v>44498.4591493403</x:v>
      </x:c>
      <x:c r="C69" s="6">
        <x:v>22.2944497516667</x:v>
      </x:c>
      <x:c r="D69" s="14" t="s">
        <x:v>77</x:v>
      </x:c>
      <x:c r="E69" s="15">
        <x:v>44243.5057311343</x:v>
      </x:c>
      <x:c r="F69" t="s">
        <x:v>82</x:v>
      </x:c>
      <x:c r="G69" s="6">
        <x:v>115.527471806712</x:v>
      </x:c>
      <x:c r="H69" t="s">
        <x:v>83</x:v>
      </x:c>
      <x:c r="I69" s="6">
        <x:v>13.066702648232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33.252</x:v>
      </x:c>
      <x:c r="R69" s="8">
        <x:v>138845.044116909</x:v>
      </x:c>
      <x:c r="S69" s="12">
        <x:v>303558.840740047</x:v>
      </x:c>
      <x:c r="T69" s="12">
        <x:v>28.7</x:v>
      </x:c>
      <x:c r="U69" s="12">
        <x:v>67.6</x:v>
      </x:c>
      <x:c r="V69" s="12">
        <x:f>NA()</x:f>
      </x:c>
    </x:row>
    <x:row r="70">
      <x:c r="A70">
        <x:v>233070</x:v>
      </x:c>
      <x:c r="B70" s="1">
        <x:v>44498.4593808681</x:v>
      </x:c>
      <x:c r="C70" s="6">
        <x:v>22.62782801</x:v>
      </x:c>
      <x:c r="D70" s="14" t="s">
        <x:v>77</x:v>
      </x:c>
      <x:c r="E70" s="15">
        <x:v>44243.5057311343</x:v>
      </x:c>
      <x:c r="F70" t="s">
        <x:v>82</x:v>
      </x:c>
      <x:c r="G70" s="6">
        <x:v>115.275994421951</x:v>
      </x:c>
      <x:c r="H70" t="s">
        <x:v>83</x:v>
      </x:c>
      <x:c r="I70" s="6">
        <x:v>13.066702648232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33.279</x:v>
      </x:c>
      <x:c r="R70" s="8">
        <x:v>138984.209223563</x:v>
      </x:c>
      <x:c r="S70" s="12">
        <x:v>303586.515003529</x:v>
      </x:c>
      <x:c r="T70" s="12">
        <x:v>28.7</x:v>
      </x:c>
      <x:c r="U70" s="12">
        <x:v>67.6</x:v>
      </x:c>
      <x:c r="V70" s="12">
        <x:f>NA()</x:f>
      </x:c>
    </x:row>
    <x:row r="71">
      <x:c r="A71">
        <x:v>233080</x:v>
      </x:c>
      <x:c r="B71" s="1">
        <x:v>44498.4596124653</x:v>
      </x:c>
      <x:c r="C71" s="6">
        <x:v>22.9613364083333</x:v>
      </x:c>
      <x:c r="D71" s="14" t="s">
        <x:v>77</x:v>
      </x:c>
      <x:c r="E71" s="15">
        <x:v>44243.5057311343</x:v>
      </x:c>
      <x:c r="F71" t="s">
        <x:v>82</x:v>
      </x:c>
      <x:c r="G71" s="6">
        <x:v>114.053588935792</x:v>
      </x:c>
      <x:c r="H71" t="s">
        <x:v>83</x:v>
      </x:c>
      <x:c r="I71" s="6">
        <x:v>13.066702648232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33.411</x:v>
      </x:c>
      <x:c r="R71" s="8">
        <x:v>139575.019310044</x:v>
      </x:c>
      <x:c r="S71" s="12">
        <x:v>303589.708767115</x:v>
      </x:c>
      <x:c r="T71" s="12">
        <x:v>28.7</x:v>
      </x:c>
      <x:c r="U71" s="12">
        <x:v>67.6</x:v>
      </x:c>
      <x:c r="V71" s="12">
        <x:f>NA()</x:f>
      </x:c>
    </x:row>
    <x:row r="72">
      <x:c r="A72">
        <x:v>233090</x:v>
      </x:c>
      <x:c r="B72" s="1">
        <x:v>44498.4598441319</x:v>
      </x:c>
      <x:c r="C72" s="6">
        <x:v>23.2949557233333</x:v>
      </x:c>
      <x:c r="D72" s="14" t="s">
        <x:v>77</x:v>
      </x:c>
      <x:c r="E72" s="15">
        <x:v>44243.5057311343</x:v>
      </x:c>
      <x:c r="F72" t="s">
        <x:v>82</x:v>
      </x:c>
      <x:c r="G72" s="6">
        <x:v>113.560558187025</x:v>
      </x:c>
      <x:c r="H72" t="s">
        <x:v>83</x:v>
      </x:c>
      <x:c r="I72" s="6">
        <x:v>13.0606302267765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33.467</x:v>
      </x:c>
      <x:c r="R72" s="8">
        <x:v>139836.789512321</x:v>
      </x:c>
      <x:c r="S72" s="12">
        <x:v>303602.872530498</x:v>
      </x:c>
      <x:c r="T72" s="12">
        <x:v>28.7</x:v>
      </x:c>
      <x:c r="U72" s="12">
        <x:v>67.6</x:v>
      </x:c>
      <x:c r="V72" s="12">
        <x:f>NA()</x:f>
      </x:c>
    </x:row>
    <x:row r="73">
      <x:c r="A73">
        <x:v>233100</x:v>
      </x:c>
      <x:c r="B73" s="1">
        <x:v>44498.4600757755</x:v>
      </x:c>
      <x:c r="C73" s="6">
        <x:v>23.62850455</x:v>
      </x:c>
      <x:c r="D73" s="14" t="s">
        <x:v>77</x:v>
      </x:c>
      <x:c r="E73" s="15">
        <x:v>44243.5057311343</x:v>
      </x:c>
      <x:c r="F73" t="s">
        <x:v>82</x:v>
      </x:c>
      <x:c r="G73" s="6">
        <x:v>113.435780619865</x:v>
      </x:c>
      <x:c r="H73" t="s">
        <x:v>83</x:v>
      </x:c>
      <x:c r="I73" s="6">
        <x:v>13.054557816261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33.483</x:v>
      </x:c>
      <x:c r="R73" s="8">
        <x:v>139932.131132838</x:v>
      </x:c>
      <x:c r="S73" s="12">
        <x:v>303629.306825659</x:v>
      </x:c>
      <x:c r="T73" s="12">
        <x:v>28.7</x:v>
      </x:c>
      <x:c r="U73" s="12">
        <x:v>67.6</x:v>
      </x:c>
      <x:c r="V73" s="12">
        <x:f>NA()</x:f>
      </x:c>
    </x:row>
    <x:row r="74">
      <x:c r="A74">
        <x:v>233110</x:v>
      </x:c>
      <x:c r="B74" s="1">
        <x:v>44498.4603071412</x:v>
      </x:c>
      <x:c r="C74" s="6">
        <x:v>23.9616519866667</x:v>
      </x:c>
      <x:c r="D74" s="14" t="s">
        <x:v>77</x:v>
      </x:c>
      <x:c r="E74" s="15">
        <x:v>44243.5057311343</x:v>
      </x:c>
      <x:c r="F74" t="s">
        <x:v>82</x:v>
      </x:c>
      <x:c r="G74" s="6">
        <x:v>113.389926338938</x:v>
      </x:c>
      <x:c r="H74" t="s">
        <x:v>83</x:v>
      </x:c>
      <x:c r="I74" s="6">
        <x:v>13.054557816261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33.488</x:v>
      </x:c>
      <x:c r="R74" s="8">
        <x:v>139975.417731384</x:v>
      </x:c>
      <x:c r="S74" s="12">
        <x:v>303633.863962386</x:v>
      </x:c>
      <x:c r="T74" s="12">
        <x:v>28.7</x:v>
      </x:c>
      <x:c r="U74" s="12">
        <x:v>67.6</x:v>
      </x:c>
      <x:c r="V74" s="12">
        <x:f>NA()</x:f>
      </x:c>
    </x:row>
    <x:row r="75">
      <x:c r="A75">
        <x:v>233120</x:v>
      </x:c>
      <x:c r="B75" s="1">
        <x:v>44498.4605383102</x:v>
      </x:c>
      <x:c r="C75" s="6">
        <x:v>24.2945425883333</x:v>
      </x:c>
      <x:c r="D75" s="14" t="s">
        <x:v>77</x:v>
      </x:c>
      <x:c r="E75" s="15">
        <x:v>44243.5057311343</x:v>
      </x:c>
      <x:c r="F75" t="s">
        <x:v>82</x:v>
      </x:c>
      <x:c r="G75" s="6">
        <x:v>113.393621892665</x:v>
      </x:c>
      <x:c r="H75" t="s">
        <x:v>83</x:v>
      </x:c>
      <x:c r="I75" s="6">
        <x:v>13.0484854166848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33.49</x:v>
      </x:c>
      <x:c r="R75" s="8">
        <x:v>140010.558981086</x:v>
      </x:c>
      <x:c r="S75" s="12">
        <x:v>303683.472843851</x:v>
      </x:c>
      <x:c r="T75" s="12">
        <x:v>28.7</x:v>
      </x:c>
      <x:c r="U75" s="12">
        <x:v>67.6</x:v>
      </x:c>
      <x:c r="V75" s="12">
        <x:f>NA()</x:f>
      </x:c>
    </x:row>
    <x:row r="76">
      <x:c r="A76">
        <x:v>233130</x:v>
      </x:c>
      <x:c r="B76" s="1">
        <x:v>44498.4607699421</x:v>
      </x:c>
      <x:c r="C76" s="6">
        <x:v>24.62811028</x:v>
      </x:c>
      <x:c r="D76" s="14" t="s">
        <x:v>77</x:v>
      </x:c>
      <x:c r="E76" s="15">
        <x:v>44243.5057311343</x:v>
      </x:c>
      <x:c r="F76" t="s">
        <x:v>82</x:v>
      </x:c>
      <x:c r="G76" s="6">
        <x:v>113.245017331309</x:v>
      </x:c>
      <x:c r="H76" t="s">
        <x:v>83</x:v>
      </x:c>
      <x:c r="I76" s="6">
        <x:v>13.054557816261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33.504</x:v>
      </x:c>
      <x:c r="R76" s="8">
        <x:v>140074.976995564</x:v>
      </x:c>
      <x:c r="S76" s="12">
        <x:v>303702.515498189</x:v>
      </x:c>
      <x:c r="T76" s="12">
        <x:v>28.7</x:v>
      </x:c>
      <x:c r="U76" s="12">
        <x:v>67.6</x:v>
      </x:c>
      <x:c r="V76" s="12">
        <x:f>NA()</x:f>
      </x:c>
    </x:row>
    <x:row r="77">
      <x:c r="A77">
        <x:v>233140</x:v>
      </x:c>
      <x:c r="B77" s="1">
        <x:v>44498.4610016204</x:v>
      </x:c>
      <x:c r="C77" s="6">
        <x:v>24.9617213633333</x:v>
      </x:c>
      <x:c r="D77" s="14" t="s">
        <x:v>77</x:v>
      </x:c>
      <x:c r="E77" s="15">
        <x:v>44243.5057311343</x:v>
      </x:c>
      <x:c r="F77" t="s">
        <x:v>82</x:v>
      </x:c>
      <x:c r="G77" s="6">
        <x:v>113.179208697988</x:v>
      </x:c>
      <x:c r="H77" t="s">
        <x:v>83</x:v>
      </x:c>
      <x:c r="I77" s="6">
        <x:v>13.054557816261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33.511</x:v>
      </x:c>
      <x:c r="R77" s="8">
        <x:v>140147.618795645</x:v>
      </x:c>
      <x:c r="S77" s="12">
        <x:v>303747.700975214</x:v>
      </x:c>
      <x:c r="T77" s="12">
        <x:v>28.7</x:v>
      </x:c>
      <x:c r="U77" s="12">
        <x:v>67.6</x:v>
      </x:c>
      <x:c r="V77" s="12">
        <x:f>NA()</x:f>
      </x:c>
    </x:row>
    <x:row r="78">
      <x:c r="A78">
        <x:v>233150</x:v>
      </x:c>
      <x:c r="B78" s="1">
        <x:v>44498.4612331829</x:v>
      </x:c>
      <x:c r="C78" s="6">
        <x:v>25.2951637016667</x:v>
      </x:c>
      <x:c r="D78" s="14" t="s">
        <x:v>77</x:v>
      </x:c>
      <x:c r="E78" s="15">
        <x:v>44243.5057311343</x:v>
      </x:c>
      <x:c r="F78" t="s">
        <x:v>82</x:v>
      </x:c>
      <x:c r="G78" s="6">
        <x:v>113.155252088179</x:v>
      </x:c>
      <x:c r="H78" t="s">
        <x:v>83</x:v>
      </x:c>
      <x:c r="I78" s="6">
        <x:v>13.066702648232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33.509</x:v>
      </x:c>
      <x:c r="R78" s="8">
        <x:v>140196.35156065</x:v>
      </x:c>
      <x:c r="S78" s="12">
        <x:v>303770.129537995</x:v>
      </x:c>
      <x:c r="T78" s="12">
        <x:v>28.7</x:v>
      </x:c>
      <x:c r="U78" s="12">
        <x:v>67.6</x:v>
      </x:c>
      <x:c r="V78" s="12">
        <x:f>NA()</x:f>
      </x:c>
    </x:row>
    <x:row r="79">
      <x:c r="A79">
        <x:v>233160</x:v>
      </x:c>
      <x:c r="B79" s="1">
        <x:v>44498.4614646644</x:v>
      </x:c>
      <x:c r="C79" s="6">
        <x:v>25.628524985</x:v>
      </x:c>
      <x:c r="D79" s="14" t="s">
        <x:v>77</x:v>
      </x:c>
      <x:c r="E79" s="15">
        <x:v>44243.5057311343</x:v>
      </x:c>
      <x:c r="F79" t="s">
        <x:v>82</x:v>
      </x:c>
      <x:c r="G79" s="6">
        <x:v>113.100351823629</x:v>
      </x:c>
      <x:c r="H79" t="s">
        <x:v>83</x:v>
      </x:c>
      <x:c r="I79" s="6">
        <x:v>13.066702648232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33.515</x:v>
      </x:c>
      <x:c r="R79" s="8">
        <x:v>140230.819511215</x:v>
      </x:c>
      <x:c r="S79" s="12">
        <x:v>303784.410108183</x:v>
      </x:c>
      <x:c r="T79" s="12">
        <x:v>28.7</x:v>
      </x:c>
      <x:c r="U79" s="12">
        <x:v>67.6</x:v>
      </x:c>
      <x:c r="V79" s="12">
        <x:f>NA()</x:f>
      </x:c>
    </x:row>
    <x:row r="80">
      <x:c r="A80">
        <x:v>233170</x:v>
      </x:c>
      <x:c r="B80" s="1">
        <x:v>44498.4616960995</x:v>
      </x:c>
      <x:c r="C80" s="6">
        <x:v>25.9617608833333</x:v>
      </x:c>
      <x:c r="D80" s="14" t="s">
        <x:v>77</x:v>
      </x:c>
      <x:c r="E80" s="15">
        <x:v>44243.5057311343</x:v>
      </x:c>
      <x:c r="F80" t="s">
        <x:v>82</x:v>
      </x:c>
      <x:c r="G80" s="6">
        <x:v>112.822542084244</x:v>
      </x:c>
      <x:c r="H80" t="s">
        <x:v>83</x:v>
      </x:c>
      <x:c r="I80" s="6">
        <x:v>13.0727750806268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33.543</x:v>
      </x:c>
      <x:c r="R80" s="8">
        <x:v>140367.580681398</x:v>
      </x:c>
      <x:c r="S80" s="12">
        <x:v>303811.779623409</x:v>
      </x:c>
      <x:c r="T80" s="12">
        <x:v>28.7</x:v>
      </x:c>
      <x:c r="U80" s="12">
        <x:v>67.6</x:v>
      </x:c>
      <x:c r="V80" s="12">
        <x:f>NA()</x:f>
      </x:c>
    </x:row>
    <x:row r="81">
      <x:c r="A81">
        <x:v>233180</x:v>
      </x:c>
      <x:c r="B81" s="1">
        <x:v>44498.4619273495</x:v>
      </x:c>
      <x:c r="C81" s="6">
        <x:v>26.2947905733333</x:v>
      </x:c>
      <x:c r="D81" s="14" t="s">
        <x:v>77</x:v>
      </x:c>
      <x:c r="E81" s="15">
        <x:v>44243.5057311343</x:v>
      </x:c>
      <x:c r="F81" t="s">
        <x:v>82</x:v>
      </x:c>
      <x:c r="G81" s="6">
        <x:v>113.105823778596</x:v>
      </x:c>
      <x:c r="H81" t="s">
        <x:v>83</x:v>
      </x:c>
      <x:c r="I81" s="6">
        <x:v>13.0727750806268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33.512</x:v>
      </x:c>
      <x:c r="R81" s="8">
        <x:v>140238.382470319</x:v>
      </x:c>
      <x:c r="S81" s="12">
        <x:v>303835.995973905</x:v>
      </x:c>
      <x:c r="T81" s="12">
        <x:v>28.7</x:v>
      </x:c>
      <x:c r="U81" s="12">
        <x:v>67.6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2021-10-29T21:03:52Z</dcterms:modified>
</cp:coreProperties>
</file>