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2d0d400c6ba41b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<x:sst xmlns:x="http://schemas.openxmlformats.org/spreadsheetml/2006/main">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</x:sst>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2d0d400c6ba41b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44498.5860125351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232387</x:v>
      </x:c>
      <x:c r="B2" s="1">
        <x:v>44498.4436257755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179.074778725865</x:v>
      </x:c>
      <x:c r="H2" t="s">
        <x:v>83</x:v>
      </x:c>
      <x:c r="I2" s="6">
        <x:v>12.9968154618523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27.857</x:v>
      </x:c>
      <x:c r="R2" s="8">
        <x:v>151593.149455215</x:v>
      </x:c>
      <x:c r="S2" s="12">
        <x:v>279455.853545116</x:v>
      </x:c>
      <x:c r="T2" s="12">
        <x:v>33.25</x:v>
      </x:c>
      <x:c r="U2" s="12">
        <x:v>75.7</x:v>
      </x:c>
      <x:c r="V2" s="12">
        <x:f>NA()</x:f>
      </x:c>
    </x:row>
    <x:row r="3">
      <x:c r="A3">
        <x:v>232397</x:v>
      </x:c>
      <x:c r="B3" s="1">
        <x:v>44498.4438601852</x:v>
      </x:c>
      <x:c r="C3" s="6">
        <x:v>0.33755835</x:v>
      </x:c>
      <x:c r="D3" s="14" t="s">
        <x:v>77</x:v>
      </x:c>
      <x:c r="E3" s="15">
        <x:v>44305.4023051273</x:v>
      </x:c>
      <x:c r="F3" t="s">
        <x:v>82</x:v>
      </x:c>
      <x:c r="G3" s="6">
        <x:v>175.265148110311</x:v>
      </x:c>
      <x:c r="H3" t="s">
        <x:v>83</x:v>
      </x:c>
      <x:c r="I3" s="6">
        <x:v>12.9968154618523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28.13</x:v>
      </x:c>
      <x:c r="R3" s="8">
        <x:v>153282.728385344</x:v>
      </x:c>
      <x:c r="S3" s="12">
        <x:v>279507.160194476</x:v>
      </x:c>
      <x:c r="T3" s="12">
        <x:v>33.25</x:v>
      </x:c>
      <x:c r="U3" s="12">
        <x:v>75.7</x:v>
      </x:c>
      <x:c r="V3" s="12">
        <x:f>NA()</x:f>
      </x:c>
    </x:row>
    <x:row r="4">
      <x:c r="A4">
        <x:v>232407</x:v>
      </x:c>
      <x:c r="B4" s="1">
        <x:v>44498.4440915856</x:v>
      </x:c>
      <x:c r="C4" s="6">
        <x:v>0.67078739</x:v>
      </x:c>
      <x:c r="D4" s="14" t="s">
        <x:v>77</x:v>
      </x:c>
      <x:c r="E4" s="15">
        <x:v>44305.4023051273</x:v>
      </x:c>
      <x:c r="F4" t="s">
        <x:v>82</x:v>
      </x:c>
      <x:c r="G4" s="6">
        <x:v>172.06279239953</x:v>
      </x:c>
      <x:c r="H4" t="s">
        <x:v>83</x:v>
      </x:c>
      <x:c r="I4" s="6">
        <x:v>12.990693232081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28.367</x:v>
      </x:c>
      <x:c r="R4" s="8">
        <x:v>154750.056734025</x:v>
      </x:c>
      <x:c r="S4" s="12">
        <x:v>279538.214635749</x:v>
      </x:c>
      <x:c r="T4" s="12">
        <x:v>33.25</x:v>
      </x:c>
      <x:c r="U4" s="12">
        <x:v>75.7</x:v>
      </x:c>
      <x:c r="V4" s="12">
        <x:f>NA()</x:f>
      </x:c>
    </x:row>
    <x:row r="5">
      <x:c r="A5">
        <x:v>232417</x:v>
      </x:c>
      <x:c r="B5" s="1">
        <x:v>44498.4443232292</x:v>
      </x:c>
      <x:c r="C5" s="6">
        <x:v>1.00434887</x:v>
      </x:c>
      <x:c r="D5" s="14" t="s">
        <x:v>77</x:v>
      </x:c>
      <x:c r="E5" s="15">
        <x:v>44305.4023051273</x:v>
      </x:c>
      <x:c r="F5" t="s">
        <x:v>82</x:v>
      </x:c>
      <x:c r="G5" s="6">
        <x:v>169.335167174633</x:v>
      </x:c>
      <x:c r="H5" t="s">
        <x:v>83</x:v>
      </x:c>
      <x:c r="I5" s="6">
        <x:v>12.9968154618523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28.568</x:v>
      </x:c>
      <x:c r="R5" s="8">
        <x:v>155994.102704211</x:v>
      </x:c>
      <x:c r="S5" s="12">
        <x:v>279582.829665197</x:v>
      </x:c>
      <x:c r="T5" s="12">
        <x:v>33.25</x:v>
      </x:c>
      <x:c r="U5" s="12">
        <x:v>75.7</x:v>
      </x:c>
      <x:c r="V5" s="12">
        <x:f>NA()</x:f>
      </x:c>
    </x:row>
    <x:row r="6">
      <x:c r="A6">
        <x:v>232427</x:v>
      </x:c>
      <x:c r="B6" s="1">
        <x:v>44498.4445545949</x:v>
      </x:c>
      <x:c r="C6" s="6">
        <x:v>1.337501205</x:v>
      </x:c>
      <x:c r="D6" s="14" t="s">
        <x:v>77</x:v>
      </x:c>
      <x:c r="E6" s="15">
        <x:v>44305.4023051273</x:v>
      </x:c>
      <x:c r="F6" t="s">
        <x:v>82</x:v>
      </x:c>
      <x:c r="G6" s="6">
        <x:v>167.196745909773</x:v>
      </x:c>
      <x:c r="H6" t="s">
        <x:v>83</x:v>
      </x:c>
      <x:c r="I6" s="6">
        <x:v>12.9968154618523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28.73</x:v>
      </x:c>
      <x:c r="R6" s="8">
        <x:v>157015.995904946</x:v>
      </x:c>
      <x:c r="S6" s="12">
        <x:v>279630.226458231</x:v>
      </x:c>
      <x:c r="T6" s="12">
        <x:v>33.25</x:v>
      </x:c>
      <x:c r="U6" s="12">
        <x:v>75.7</x:v>
      </x:c>
      <x:c r="V6" s="12">
        <x:f>NA()</x:f>
      </x:c>
    </x:row>
    <x:row r="7">
      <x:c r="A7">
        <x:v>232437</x:v>
      </x:c>
      <x:c r="B7" s="1">
        <x:v>44498.4447861921</x:v>
      </x:c>
      <x:c r="C7" s="6">
        <x:v>1.6710116</x:v>
      </x:c>
      <x:c r="D7" s="14" t="s">
        <x:v>77</x:v>
      </x:c>
      <x:c r="E7" s="15">
        <x:v>44305.4023051273</x:v>
      </x:c>
      <x:c r="F7" t="s">
        <x:v>82</x:v>
      </x:c>
      <x:c r="G7" s="6">
        <x:v>165.436689240571</x:v>
      </x:c>
      <x:c r="H7" t="s">
        <x:v>83</x:v>
      </x:c>
      <x:c r="I7" s="6">
        <x:v>12.9968154618523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28.865</x:v>
      </x:c>
      <x:c r="R7" s="8">
        <x:v>157872.376748089</x:v>
      </x:c>
      <x:c r="S7" s="12">
        <x:v>279658.822167887</x:v>
      </x:c>
      <x:c r="T7" s="12">
        <x:v>33.25</x:v>
      </x:c>
      <x:c r="U7" s="12">
        <x:v>75.7</x:v>
      </x:c>
      <x:c r="V7" s="12">
        <x:f>NA()</x:f>
      </x:c>
    </x:row>
    <x:row r="8">
      <x:c r="A8">
        <x:v>232447</x:v>
      </x:c>
      <x:c r="B8" s="1">
        <x:v>44498.4450179398</x:v>
      </x:c>
      <x:c r="C8" s="6">
        <x:v>2.00473175333333</x:v>
      </x:c>
      <x:c r="D8" s="14" t="s">
        <x:v>77</x:v>
      </x:c>
      <x:c r="E8" s="15">
        <x:v>44305.4023051273</x:v>
      </x:c>
      <x:c r="F8" t="s">
        <x:v>82</x:v>
      </x:c>
      <x:c r="G8" s="6">
        <x:v>163.689888145729</x:v>
      </x:c>
      <x:c r="H8" t="s">
        <x:v>83</x:v>
      </x:c>
      <x:c r="I8" s="6">
        <x:v>13.0029377027427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28.998</x:v>
      </x:c>
      <x:c r="R8" s="8">
        <x:v>158708.359119637</x:v>
      </x:c>
      <x:c r="S8" s="12">
        <x:v>279711.297365698</x:v>
      </x:c>
      <x:c r="T8" s="12">
        <x:v>33.25</x:v>
      </x:c>
      <x:c r="U8" s="12">
        <x:v>75.7</x:v>
      </x:c>
      <x:c r="V8" s="12">
        <x:f>NA()</x:f>
      </x:c>
    </x:row>
    <x:row r="9">
      <x:c r="A9">
        <x:v>232457</x:v>
      </x:c>
      <x:c r="B9" s="1">
        <x:v>44498.445249537</x:v>
      </x:c>
      <x:c r="C9" s="6">
        <x:v>2.33826087833333</x:v>
      </x:c>
      <x:c r="D9" s="14" t="s">
        <x:v>77</x:v>
      </x:c>
      <x:c r="E9" s="15">
        <x:v>44305.4023051273</x:v>
      </x:c>
      <x:c r="F9" t="s">
        <x:v>82</x:v>
      </x:c>
      <x:c r="G9" s="6">
        <x:v>161.690097850702</x:v>
      </x:c>
      <x:c r="H9" t="s">
        <x:v>83</x:v>
      </x:c>
      <x:c r="I9" s="6">
        <x:v>12.990693232081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29.16</x:v>
      </x:c>
      <x:c r="R9" s="8">
        <x:v>159729.494116463</x:v>
      </x:c>
      <x:c r="S9" s="12">
        <x:v>279740.67649871</x:v>
      </x:c>
      <x:c r="T9" s="12">
        <x:v>33.25</x:v>
      </x:c>
      <x:c r="U9" s="12">
        <x:v>75.7</x:v>
      </x:c>
      <x:c r="V9" s="12">
        <x:f>NA()</x:f>
      </x:c>
    </x:row>
    <x:row r="10">
      <x:c r="A10">
        <x:v>232467</x:v>
      </x:c>
      <x:c r="B10" s="1">
        <x:v>44498.4454806366</x:v>
      </x:c>
      <x:c r="C10" s="6">
        <x:v>2.67103675333333</x:v>
      </x:c>
      <x:c r="D10" s="14" t="s">
        <x:v>77</x:v>
      </x:c>
      <x:c r="E10" s="15">
        <x:v>44305.4023051273</x:v>
      </x:c>
      <x:c r="F10" t="s">
        <x:v>82</x:v>
      </x:c>
      <x:c r="G10" s="6">
        <x:v>159.528727186465</x:v>
      </x:c>
      <x:c r="H10" t="s">
        <x:v>83</x:v>
      </x:c>
      <x:c r="I10" s="6">
        <x:v>12.990693232081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29.332</x:v>
      </x:c>
      <x:c r="R10" s="8">
        <x:v>160800.079207582</x:v>
      </x:c>
      <x:c r="S10" s="12">
        <x:v>279774.566526415</x:v>
      </x:c>
      <x:c r="T10" s="12">
        <x:v>33.25</x:v>
      </x:c>
      <x:c r="U10" s="12">
        <x:v>75.7</x:v>
      </x:c>
      <x:c r="V10" s="12">
        <x:f>NA()</x:f>
      </x:c>
    </x:row>
    <x:row r="11">
      <x:c r="A11">
        <x:v>232477</x:v>
      </x:c>
      <x:c r="B11" s="1">
        <x:v>44498.4457123495</x:v>
      </x:c>
      <x:c r="C11" s="6">
        <x:v>3.00467055166667</x:v>
      </x:c>
      <x:c r="D11" s="14" t="s">
        <x:v>77</x:v>
      </x:c>
      <x:c r="E11" s="15">
        <x:v>44305.4023051273</x:v>
      </x:c>
      <x:c r="F11" t="s">
        <x:v>82</x:v>
      </x:c>
      <x:c r="G11" s="6">
        <x:v>157.514444739302</x:v>
      </x:c>
      <x:c r="H11" t="s">
        <x:v>83</x:v>
      </x:c>
      <x:c r="I11" s="6">
        <x:v>12.9845710134296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29.497</x:v>
      </x:c>
      <x:c r="R11" s="8">
        <x:v>161770.98441122</x:v>
      </x:c>
      <x:c r="S11" s="12">
        <x:v>279812.46986698</x:v>
      </x:c>
      <x:c r="T11" s="12">
        <x:v>33.25</x:v>
      </x:c>
      <x:c r="U11" s="12">
        <x:v>75.7</x:v>
      </x:c>
      <x:c r="V11" s="12">
        <x:f>NA()</x:f>
      </x:c>
    </x:row>
    <x:row r="12">
      <x:c r="A12">
        <x:v>232487</x:v>
      </x:c>
      <x:c r="B12" s="1">
        <x:v>44498.445943669</x:v>
      </x:c>
      <x:c r="C12" s="6">
        <x:v>3.33780002666667</x:v>
      </x:c>
      <x:c r="D12" s="14" t="s">
        <x:v>77</x:v>
      </x:c>
      <x:c r="E12" s="15">
        <x:v>44305.4023051273</x:v>
      </x:c>
      <x:c r="F12" t="s">
        <x:v>82</x:v>
      </x:c>
      <x:c r="G12" s="6">
        <x:v>155.769730366554</x:v>
      </x:c>
      <x:c r="H12" t="s">
        <x:v>83</x:v>
      </x:c>
      <x:c r="I12" s="6">
        <x:v>12.990693232081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29.637</x:v>
      </x:c>
      <x:c r="R12" s="8">
        <x:v>162649.22303836</x:v>
      </x:c>
      <x:c r="S12" s="12">
        <x:v>279858.347939235</x:v>
      </x:c>
      <x:c r="T12" s="12">
        <x:v>33.25</x:v>
      </x:c>
      <x:c r="U12" s="12">
        <x:v>75.7</x:v>
      </x:c>
      <x:c r="V12" s="12">
        <x:f>NA()</x:f>
      </x:c>
    </x:row>
    <x:row r="13">
      <x:c r="A13">
        <x:v>232497</x:v>
      </x:c>
      <x:c r="B13" s="1">
        <x:v>44498.4461752662</x:v>
      </x:c>
      <x:c r="C13" s="6">
        <x:v>3.67126895666667</x:v>
      </x:c>
      <x:c r="D13" s="14" t="s">
        <x:v>77</x:v>
      </x:c>
      <x:c r="E13" s="15">
        <x:v>44305.4023051273</x:v>
      </x:c>
      <x:c r="F13" t="s">
        <x:v>82</x:v>
      </x:c>
      <x:c r="G13" s="6">
        <x:v>154.219584044588</x:v>
      </x:c>
      <x:c r="H13" t="s">
        <x:v>83</x:v>
      </x:c>
      <x:c r="I13" s="6">
        <x:v>12.990693232081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29.765</x:v>
      </x:c>
      <x:c r="R13" s="8">
        <x:v>163477.940315303</x:v>
      </x:c>
      <x:c r="S13" s="12">
        <x:v>279894.109392223</x:v>
      </x:c>
      <x:c r="T13" s="12">
        <x:v>33.25</x:v>
      </x:c>
      <x:c r="U13" s="12">
        <x:v>75.7</x:v>
      </x:c>
      <x:c r="V13" s="12">
        <x:f>NA()</x:f>
      </x:c>
    </x:row>
    <x:row r="14">
      <x:c r="A14">
        <x:v>232507</x:v>
      </x:c>
      <x:c r="B14" s="1">
        <x:v>44498.4464065625</x:v>
      </x:c>
      <x:c r="C14" s="6">
        <x:v>4.00432625166667</x:v>
      </x:c>
      <x:c r="D14" s="14" t="s">
        <x:v>77</x:v>
      </x:c>
      <x:c r="E14" s="15">
        <x:v>44305.4023051273</x:v>
      </x:c>
      <x:c r="F14" t="s">
        <x:v>82</x:v>
      </x:c>
      <x:c r="G14" s="6">
        <x:v>152.691317476974</x:v>
      </x:c>
      <x:c r="H14" t="s">
        <x:v>83</x:v>
      </x:c>
      <x:c r="I14" s="6">
        <x:v>12.9845710134296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29.895</x:v>
      </x:c>
      <x:c r="R14" s="8">
        <x:v>164312.798790638</x:v>
      </x:c>
      <x:c r="S14" s="12">
        <x:v>279923.519152447</x:v>
      </x:c>
      <x:c r="T14" s="12">
        <x:v>33.25</x:v>
      </x:c>
      <x:c r="U14" s="12">
        <x:v>75.7</x:v>
      </x:c>
      <x:c r="V14" s="12">
        <x:f>NA()</x:f>
      </x:c>
    </x:row>
    <x:row r="15">
      <x:c r="A15">
        <x:v>232517</x:v>
      </x:c>
      <x:c r="B15" s="1">
        <x:v>44498.4466378125</x:v>
      </x:c>
      <x:c r="C15" s="6">
        <x:v>4.33732936666667</x:v>
      </x:c>
      <x:c r="D15" s="14" t="s">
        <x:v>77</x:v>
      </x:c>
      <x:c r="E15" s="15">
        <x:v>44305.4023051273</x:v>
      </x:c>
      <x:c r="F15" t="s">
        <x:v>82</x:v>
      </x:c>
      <x:c r="G15" s="6">
        <x:v>151.089963464357</x:v>
      </x:c>
      <x:c r="H15" t="s">
        <x:v>83</x:v>
      </x:c>
      <x:c r="I15" s="6">
        <x:v>12.9845710134296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30.03</x:v>
      </x:c>
      <x:c r="R15" s="8">
        <x:v>165152.081029628</x:v>
      </x:c>
      <x:c r="S15" s="12">
        <x:v>279961.281850817</x:v>
      </x:c>
      <x:c r="T15" s="12">
        <x:v>33.25</x:v>
      </x:c>
      <x:c r="U15" s="12">
        <x:v>75.7</x:v>
      </x:c>
      <x:c r="V15" s="12">
        <x:f>NA()</x:f>
      </x:c>
    </x:row>
    <x:row r="16">
      <x:c r="A16">
        <x:v>232527</x:v>
      </x:c>
      <x:c r="B16" s="1">
        <x:v>44498.4468697569</x:v>
      </x:c>
      <x:c r="C16" s="6">
        <x:v>4.67138133333333</x:v>
      </x:c>
      <x:c r="D16" s="14" t="s">
        <x:v>77</x:v>
      </x:c>
      <x:c r="E16" s="15">
        <x:v>44305.4023051273</x:v>
      </x:c>
      <x:c r="F16" t="s">
        <x:v>82</x:v>
      </x:c>
      <x:c r="G16" s="6">
        <x:v>149.342372826162</x:v>
      </x:c>
      <x:c r="H16" t="s">
        <x:v>83</x:v>
      </x:c>
      <x:c r="I16" s="6">
        <x:v>12.9845710134296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30.179</x:v>
      </x:c>
      <x:c r="R16" s="8">
        <x:v>166032.461970776</x:v>
      </x:c>
      <x:c r="S16" s="12">
        <x:v>279988.188937419</x:v>
      </x:c>
      <x:c r="T16" s="12">
        <x:v>33.25</x:v>
      </x:c>
      <x:c r="U16" s="12">
        <x:v>75.7</x:v>
      </x:c>
      <x:c r="V16" s="12">
        <x:f>NA()</x:f>
      </x:c>
    </x:row>
    <x:row r="17">
      <x:c r="A17">
        <x:v>232537</x:v>
      </x:c>
      <x:c r="B17" s="1">
        <x:v>44498.4471009607</x:v>
      </x:c>
      <x:c r="C17" s="6">
        <x:v>5.00430288833333</x:v>
      </x:c>
      <x:c r="D17" s="14" t="s">
        <x:v>77</x:v>
      </x:c>
      <x:c r="E17" s="15">
        <x:v>44305.4023051273</x:v>
      </x:c>
      <x:c r="F17" t="s">
        <x:v>82</x:v>
      </x:c>
      <x:c r="G17" s="6">
        <x:v>147.505711076515</x:v>
      </x:c>
      <x:c r="H17" t="s">
        <x:v>83</x:v>
      </x:c>
      <x:c r="I17" s="6">
        <x:v>12.990693232081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30.335</x:v>
      </x:c>
      <x:c r="R17" s="8">
        <x:v>166963.439512318</x:v>
      </x:c>
      <x:c r="S17" s="12">
        <x:v>280052.288968277</x:v>
      </x:c>
      <x:c r="T17" s="12">
        <x:v>33.25</x:v>
      </x:c>
      <x:c r="U17" s="12">
        <x:v>75.7</x:v>
      </x:c>
      <x:c r="V17" s="12">
        <x:f>NA()</x:f>
      </x:c>
    </x:row>
    <x:row r="18">
      <x:c r="A18">
        <x:v>232547</x:v>
      </x:c>
      <x:c r="B18" s="1">
        <x:v>44498.4473327546</x:v>
      </x:c>
      <x:c r="C18" s="6">
        <x:v>5.33806339333333</x:v>
      </x:c>
      <x:c r="D18" s="14" t="s">
        <x:v>77</x:v>
      </x:c>
      <x:c r="E18" s="15">
        <x:v>44305.4023051273</x:v>
      </x:c>
      <x:c r="F18" t="s">
        <x:v>82</x:v>
      </x:c>
      <x:c r="G18" s="6">
        <x:v>145.805546730288</x:v>
      </x:c>
      <x:c r="H18" t="s">
        <x:v>83</x:v>
      </x:c>
      <x:c r="I18" s="6">
        <x:v>12.9968154618523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30.481</x:v>
      </x:c>
      <x:c r="R18" s="8">
        <x:v>167901.514233726</x:v>
      </x:c>
      <x:c r="S18" s="12">
        <x:v>280094.24107839</x:v>
      </x:c>
      <x:c r="T18" s="12">
        <x:v>33.25</x:v>
      </x:c>
      <x:c r="U18" s="12">
        <x:v>75.7</x:v>
      </x:c>
      <x:c r="V18" s="12">
        <x:f>NA()</x:f>
      </x:c>
    </x:row>
    <x:row r="19">
      <x:c r="A19">
        <x:v>232557</x:v>
      </x:c>
      <x:c r="B19" s="1">
        <x:v>44498.4475638079</x:v>
      </x:c>
      <x:c r="C19" s="6">
        <x:v>5.67079076333333</x:v>
      </x:c>
      <x:c r="D19" s="14" t="s">
        <x:v>77</x:v>
      </x:c>
      <x:c r="E19" s="15">
        <x:v>44305.4023051273</x:v>
      </x:c>
      <x:c r="F19" t="s">
        <x:v>82</x:v>
      </x:c>
      <x:c r="G19" s="6">
        <x:v>144.192515826475</x:v>
      </x:c>
      <x:c r="H19" t="s">
        <x:v>83</x:v>
      </x:c>
      <x:c r="I19" s="6">
        <x:v>13.0029377027427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30.621</x:v>
      </x:c>
      <x:c r="R19" s="8">
        <x:v>168785.832343191</x:v>
      </x:c>
      <x:c r="S19" s="12">
        <x:v>280143.785259268</x:v>
      </x:c>
      <x:c r="T19" s="12">
        <x:v>33.25</x:v>
      </x:c>
      <x:c r="U19" s="12">
        <x:v>75.7</x:v>
      </x:c>
      <x:c r="V19" s="12">
        <x:f>NA()</x:f>
      </x:c>
    </x:row>
    <x:row r="20">
      <x:c r="A20">
        <x:v>232567</x:v>
      </x:c>
      <x:c r="B20" s="1">
        <x:v>44498.4477951736</x:v>
      </x:c>
      <x:c r="C20" s="6">
        <x:v>6.00395796333333</x:v>
      </x:c>
      <x:c r="D20" s="14" t="s">
        <x:v>77</x:v>
      </x:c>
      <x:c r="E20" s="15">
        <x:v>44305.4023051273</x:v>
      </x:c>
      <x:c r="F20" t="s">
        <x:v>82</x:v>
      </x:c>
      <x:c r="G20" s="6">
        <x:v>142.842579985462</x:v>
      </x:c>
      <x:c r="H20" t="s">
        <x:v>83</x:v>
      </x:c>
      <x:c r="I20" s="6">
        <x:v>12.9968154618523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30.744</x:v>
      </x:c>
      <x:c r="R20" s="8">
        <x:v>169565.341214202</x:v>
      </x:c>
      <x:c r="S20" s="12">
        <x:v>280204.990483597</x:v>
      </x:c>
      <x:c r="T20" s="12">
        <x:v>33.25</x:v>
      </x:c>
      <x:c r="U20" s="12">
        <x:v>75.7</x:v>
      </x:c>
      <x:c r="V20" s="12">
        <x:f>NA()</x:f>
      </x:c>
    </x:row>
    <x:row r="21">
      <x:c r="A21">
        <x:v>232577</x:v>
      </x:c>
      <x:c r="B21" s="1">
        <x:v>44498.4480268171</x:v>
      </x:c>
      <x:c r="C21" s="6">
        <x:v>6.337521915</x:v>
      </x:c>
      <x:c r="D21" s="14" t="s">
        <x:v>77</x:v>
      </x:c>
      <x:c r="E21" s="15">
        <x:v>44305.4023051273</x:v>
      </x:c>
      <x:c r="F21" t="s">
        <x:v>82</x:v>
      </x:c>
      <x:c r="G21" s="6">
        <x:v>141.709611898813</x:v>
      </x:c>
      <x:c r="H21" t="s">
        <x:v>83</x:v>
      </x:c>
      <x:c r="I21" s="6">
        <x:v>12.9968154618523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30.846</x:v>
      </x:c>
      <x:c r="R21" s="8">
        <x:v>170219.225303017</x:v>
      </x:c>
      <x:c r="S21" s="12">
        <x:v>280239.589616121</x:v>
      </x:c>
      <x:c r="T21" s="12">
        <x:v>33.25</x:v>
      </x:c>
      <x:c r="U21" s="12">
        <x:v>75.7</x:v>
      </x:c>
      <x:c r="V21" s="12">
        <x:f>NA()</x:f>
      </x:c>
    </x:row>
    <x:row r="22">
      <x:c r="A22">
        <x:v>232587</x:v>
      </x:c>
      <x:c r="B22" s="1">
        <x:v>44498.4482585301</x:v>
      </x:c>
      <x:c r="C22" s="6">
        <x:v>6.67120399666667</x:v>
      </x:c>
      <x:c r="D22" s="14" t="s">
        <x:v>77</x:v>
      </x:c>
      <x:c r="E22" s="15">
        <x:v>44305.4023051273</x:v>
      </x:c>
      <x:c r="F22" t="s">
        <x:v>82</x:v>
      </x:c>
      <x:c r="G22" s="6">
        <x:v>140.816442495539</x:v>
      </x:c>
      <x:c r="H22" t="s">
        <x:v>83</x:v>
      </x:c>
      <x:c r="I22" s="6">
        <x:v>12.9845710134296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30.932</x:v>
      </x:c>
      <x:c r="R22" s="8">
        <x:v>170779.007203374</x:v>
      </x:c>
      <x:c r="S22" s="12">
        <x:v>280284.670353092</x:v>
      </x:c>
      <x:c r="T22" s="12">
        <x:v>33.25</x:v>
      </x:c>
      <x:c r="U22" s="12">
        <x:v>75.7</x:v>
      </x:c>
      <x:c r="V22" s="12">
        <x:f>NA()</x:f>
      </x:c>
    </x:row>
    <x:row r="23">
      <x:c r="A23">
        <x:v>232597</x:v>
      </x:c>
      <x:c r="B23" s="1">
        <x:v>44498.4484900463</x:v>
      </x:c>
      <x:c r="C23" s="6">
        <x:v>7.00457199666667</x:v>
      </x:c>
      <x:c r="D23" s="14" t="s">
        <x:v>77</x:v>
      </x:c>
      <x:c r="E23" s="15">
        <x:v>44305.4023051273</x:v>
      </x:c>
      <x:c r="F23" t="s">
        <x:v>82</x:v>
      </x:c>
      <x:c r="G23" s="6">
        <x:v>139.961179512317</x:v>
      </x:c>
      <x:c r="H23" t="s">
        <x:v>83</x:v>
      </x:c>
      <x:c r="I23" s="6">
        <x:v>12.9968154618523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31.005</x:v>
      </x:c>
      <x:c r="R23" s="8">
        <x:v>171257.903723187</x:v>
      </x:c>
      <x:c r="S23" s="12">
        <x:v>280302.820609882</x:v>
      </x:c>
      <x:c r="T23" s="12">
        <x:v>33.25</x:v>
      </x:c>
      <x:c r="U23" s="12">
        <x:v>75.7</x:v>
      </x:c>
      <x:c r="V23" s="12">
        <x:f>NA()</x:f>
      </x:c>
    </x:row>
    <x:row r="24">
      <x:c r="A24">
        <x:v>232607</x:v>
      </x:c>
      <x:c r="B24" s="1">
        <x:v>44498.4487212963</x:v>
      </x:c>
      <x:c r="C24" s="6">
        <x:v>7.33755265666667</x:v>
      </x:c>
      <x:c r="D24" s="14" t="s">
        <x:v>77</x:v>
      </x:c>
      <x:c r="E24" s="15">
        <x:v>44305.4023051273</x:v>
      </x:c>
      <x:c r="F24" t="s">
        <x:v>82</x:v>
      </x:c>
      <x:c r="G24" s="6">
        <x:v>139.26340876957</x:v>
      </x:c>
      <x:c r="H24" t="s">
        <x:v>83</x:v>
      </x:c>
      <x:c r="I24" s="6">
        <x:v>12.9968154618523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31.069</x:v>
      </x:c>
      <x:c r="R24" s="8">
        <x:v>171685.941056897</x:v>
      </x:c>
      <x:c r="S24" s="12">
        <x:v>280346.884952254</x:v>
      </x:c>
      <x:c r="T24" s="12">
        <x:v>33.25</x:v>
      </x:c>
      <x:c r="U24" s="12">
        <x:v>75.7</x:v>
      </x:c>
      <x:c r="V24" s="12">
        <x:f>NA()</x:f>
      </x:c>
    </x:row>
    <x:row r="25">
      <x:c r="A25">
        <x:v>232617</x:v>
      </x:c>
      <x:c r="B25" s="1">
        <x:v>44498.4489528935</x:v>
      </x:c>
      <x:c r="C25" s="6">
        <x:v>7.67108648166667</x:v>
      </x:c>
      <x:c r="D25" s="14" t="s">
        <x:v>77</x:v>
      </x:c>
      <x:c r="E25" s="15">
        <x:v>44305.4023051273</x:v>
      </x:c>
      <x:c r="F25" t="s">
        <x:v>82</x:v>
      </x:c>
      <x:c r="G25" s="6">
        <x:v>138.531271496627</x:v>
      </x:c>
      <x:c r="H25" t="s">
        <x:v>83</x:v>
      </x:c>
      <x:c r="I25" s="6">
        <x:v>12.990693232081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31.139</x:v>
      </x:c>
      <x:c r="R25" s="8">
        <x:v>172147.453037704</x:v>
      </x:c>
      <x:c r="S25" s="12">
        <x:v>280386.627345508</x:v>
      </x:c>
      <x:c r="T25" s="12">
        <x:v>33.25</x:v>
      </x:c>
      <x:c r="U25" s="12">
        <x:v>75.7</x:v>
      </x:c>
      <x:c r="V25" s="12">
        <x:f>NA()</x:f>
      </x:c>
    </x:row>
    <x:row r="26">
      <x:c r="A26">
        <x:v>232627</x:v>
      </x:c>
      <x:c r="B26" s="1">
        <x:v>44498.449184456</x:v>
      </x:c>
      <x:c r="C26" s="6">
        <x:v>8.00452827833333</x:v>
      </x:c>
      <x:c r="D26" s="14" t="s">
        <x:v>77</x:v>
      </x:c>
      <x:c r="E26" s="15">
        <x:v>44305.4023051273</x:v>
      </x:c>
      <x:c r="F26" t="s">
        <x:v>82</x:v>
      </x:c>
      <x:c r="G26" s="6">
        <x:v>137.577018262164</x:v>
      </x:c>
      <x:c r="H26" t="s">
        <x:v>83</x:v>
      </x:c>
      <x:c r="I26" s="6">
        <x:v>12.9845710134296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31.23</x:v>
      </x:c>
      <x:c r="R26" s="8">
        <x:v>172694.513515437</x:v>
      </x:c>
      <x:c r="S26" s="12">
        <x:v>280429.647290687</x:v>
      </x:c>
      <x:c r="T26" s="12">
        <x:v>33.25</x:v>
      </x:c>
      <x:c r="U26" s="12">
        <x:v>75.7</x:v>
      </x:c>
      <x:c r="V26" s="12">
        <x:f>NA()</x:f>
      </x:c>
    </x:row>
    <x:row r="27">
      <x:c r="A27">
        <x:v>232637</x:v>
      </x:c>
      <x:c r="B27" s="1">
        <x:v>44498.4493896643</x:v>
      </x:c>
      <x:c r="C27" s="6">
        <x:v>8.300033805</x:v>
      </x:c>
      <x:c r="D27" s="14" t="s">
        <x:v>77</x:v>
      </x:c>
      <x:c r="E27" s="15">
        <x:v>44305.4023051273</x:v>
      </x:c>
      <x:c r="F27" t="s">
        <x:v>82</x:v>
      </x:c>
      <x:c r="G27" s="6">
        <x:v>136.527302593694</x:v>
      </x:c>
      <x:c r="H27" t="s">
        <x:v>83</x:v>
      </x:c>
      <x:c r="I27" s="6">
        <x:v>13.0090599547525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31.318</x:v>
      </x:c>
      <x:c r="R27" s="8">
        <x:v>173257.086180138</x:v>
      </x:c>
      <x:c r="S27" s="12">
        <x:v>280446.186487498</x:v>
      </x:c>
      <x:c r="T27" s="12">
        <x:v>33.25</x:v>
      </x:c>
      <x:c r="U27" s="12">
        <x:v>75.7</x:v>
      </x:c>
      <x:c r="V27" s="12">
        <x:f>NA()</x:f>
      </x:c>
    </x:row>
    <x:row r="28">
      <x:c r="A28">
        <x:v>232647</x:v>
      </x:c>
      <x:c r="B28" s="1">
        <x:v>44498.4496241088</x:v>
      </x:c>
      <x:c r="C28" s="6">
        <x:v>8.63760621833333</x:v>
      </x:c>
      <x:c r="D28" s="14" t="s">
        <x:v>77</x:v>
      </x:c>
      <x:c r="E28" s="15">
        <x:v>44305.4023051273</x:v>
      </x:c>
      <x:c r="F28" t="s">
        <x:v>82</x:v>
      </x:c>
      <x:c r="G28" s="6">
        <x:v>135.708285211593</x:v>
      </x:c>
      <x:c r="H28" t="s">
        <x:v>83</x:v>
      </x:c>
      <x:c r="I28" s="6">
        <x:v>13.0090599547525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31.395</x:v>
      </x:c>
      <x:c r="R28" s="8">
        <x:v>173753.770998558</x:v>
      </x:c>
      <x:c r="S28" s="12">
        <x:v>280485.490993747</x:v>
      </x:c>
      <x:c r="T28" s="12">
        <x:v>33.25</x:v>
      </x:c>
      <x:c r="U28" s="12">
        <x:v>75.7</x:v>
      </x:c>
      <x:c r="V28" s="12">
        <x:f>NA()</x:f>
      </x:c>
    </x:row>
    <x:row r="29">
      <x:c r="A29">
        <x:v>232657</x:v>
      </x:c>
      <x:c r="B29" s="1">
        <x:v>44498.449855706</x:v>
      </x:c>
      <x:c r="C29" s="6">
        <x:v>8.97112663833333</x:v>
      </x:c>
      <x:c r="D29" s="14" t="s">
        <x:v>77</x:v>
      </x:c>
      <x:c r="E29" s="15">
        <x:v>44305.4023051273</x:v>
      </x:c>
      <x:c r="F29" t="s">
        <x:v>82</x:v>
      </x:c>
      <x:c r="G29" s="6">
        <x:v>135.099868535327</x:v>
      </x:c>
      <x:c r="H29" t="s">
        <x:v>83</x:v>
      </x:c>
      <x:c r="I29" s="6">
        <x:v>13.0029377027427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31.455</x:v>
      </x:c>
      <x:c r="R29" s="8">
        <x:v>174148.831035265</x:v>
      </x:c>
      <x:c r="S29" s="12">
        <x:v>280507.500888585</x:v>
      </x:c>
      <x:c r="T29" s="12">
        <x:v>33.25</x:v>
      </x:c>
      <x:c r="U29" s="12">
        <x:v>75.7</x:v>
      </x:c>
      <x:c r="V29" s="12">
        <x:f>NA()</x:f>
      </x:c>
    </x:row>
    <x:row r="30">
      <x:c r="A30">
        <x:v>232667</x:v>
      </x:c>
      <x:c r="B30" s="1">
        <x:v>44498.4500870023</x:v>
      </x:c>
      <x:c r="C30" s="6">
        <x:v>9.30420100333333</x:v>
      </x:c>
      <x:c r="D30" s="14" t="s">
        <x:v>77</x:v>
      </x:c>
      <x:c r="E30" s="15">
        <x:v>44305.4023051273</x:v>
      </x:c>
      <x:c r="F30" t="s">
        <x:v>82</x:v>
      </x:c>
      <x:c r="G30" s="6">
        <x:v>134.588741169295</x:v>
      </x:c>
      <x:c r="H30" t="s">
        <x:v>83</x:v>
      </x:c>
      <x:c r="I30" s="6">
        <x:v>12.9968154618523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31.506</x:v>
      </x:c>
      <x:c r="R30" s="8">
        <x:v>174479.629421603</x:v>
      </x:c>
      <x:c r="S30" s="12">
        <x:v>280528.335075064</x:v>
      </x:c>
      <x:c r="T30" s="12">
        <x:v>33.25</x:v>
      </x:c>
      <x:c r="U30" s="12">
        <x:v>75.7</x:v>
      </x:c>
      <x:c r="V30" s="12">
        <x:f>NA()</x:f>
      </x:c>
    </x:row>
    <x:row r="31">
      <x:c r="A31">
        <x:v>232677</x:v>
      </x:c>
      <x:c r="B31" s="1">
        <x:v>44498.4503185185</x:v>
      </x:c>
      <x:c r="C31" s="6">
        <x:v>9.637594975</x:v>
      </x:c>
      <x:c r="D31" s="14" t="s">
        <x:v>77</x:v>
      </x:c>
      <x:c r="E31" s="15">
        <x:v>44305.4023051273</x:v>
      </x:c>
      <x:c r="F31" t="s">
        <x:v>82</x:v>
      </x:c>
      <x:c r="G31" s="6">
        <x:v>134.010949062867</x:v>
      </x:c>
      <x:c r="H31" t="s">
        <x:v>83</x:v>
      </x:c>
      <x:c r="I31" s="6">
        <x:v>13.0213044921311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31.551</x:v>
      </x:c>
      <x:c r="R31" s="8">
        <x:v>174761.212958603</x:v>
      </x:c>
      <x:c r="S31" s="12">
        <x:v>280554.12739325</x:v>
      </x:c>
      <x:c r="T31" s="12">
        <x:v>33.25</x:v>
      </x:c>
      <x:c r="U31" s="12">
        <x:v>75.7</x:v>
      </x:c>
      <x:c r="V31" s="12">
        <x:f>NA()</x:f>
      </x:c>
    </x:row>
    <x:row r="32">
      <x:c r="A32">
        <x:v>232687</x:v>
      </x:c>
      <x:c r="B32" s="1">
        <x:v>44498.4505503125</x:v>
      </x:c>
      <x:c r="C32" s="6">
        <x:v>9.97132007333333</x:v>
      </x:c>
      <x:c r="D32" s="14" t="s">
        <x:v>77</x:v>
      </x:c>
      <x:c r="E32" s="15">
        <x:v>44305.4023051273</x:v>
      </x:c>
      <x:c r="F32" t="s">
        <x:v>82</x:v>
      </x:c>
      <x:c r="G32" s="6">
        <x:v>133.613366180447</x:v>
      </x:c>
      <x:c r="H32" t="s">
        <x:v>83</x:v>
      </x:c>
      <x:c r="I32" s="6">
        <x:v>13.0213044921311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31.589</x:v>
      </x:c>
      <x:c r="R32" s="8">
        <x:v>175010.117405138</x:v>
      </x:c>
      <x:c r="S32" s="12">
        <x:v>280592.276555101</x:v>
      </x:c>
      <x:c r="T32" s="12">
        <x:v>33.25</x:v>
      </x:c>
      <x:c r="U32" s="12">
        <x:v>75.7</x:v>
      </x:c>
      <x:c r="V32" s="12">
        <x:f>NA()</x:f>
      </x:c>
    </x:row>
    <x:row r="33">
      <x:c r="A33">
        <x:v>232697</x:v>
      </x:c>
      <x:c r="B33" s="1">
        <x:v>44498.4507812847</x:v>
      </x:c>
      <x:c r="C33" s="6">
        <x:v>10.3039737966667</x:v>
      </x:c>
      <x:c r="D33" s="14" t="s">
        <x:v>77</x:v>
      </x:c>
      <x:c r="E33" s="15">
        <x:v>44305.4023051273</x:v>
      </x:c>
      <x:c r="F33" t="s">
        <x:v>82</x:v>
      </x:c>
      <x:c r="G33" s="6">
        <x:v>133.316145673359</x:v>
      </x:c>
      <x:c r="H33" t="s">
        <x:v>83</x:v>
      </x:c>
      <x:c r="I33" s="6">
        <x:v>13.0029377027427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31.625</x:v>
      </x:c>
      <x:c r="R33" s="8">
        <x:v>175210.127342296</x:v>
      </x:c>
      <x:c r="S33" s="12">
        <x:v>280617.874084039</x:v>
      </x:c>
      <x:c r="T33" s="12">
        <x:v>33.25</x:v>
      </x:c>
      <x:c r="U33" s="12">
        <x:v>75.7</x:v>
      </x:c>
      <x:c r="V33" s="12">
        <x:f>NA()</x:f>
      </x:c>
    </x:row>
    <x:row r="34">
      <x:c r="A34">
        <x:v>232707</x:v>
      </x:c>
      <x:c r="B34" s="1">
        <x:v>44498.451013044</x:v>
      </x:c>
      <x:c r="C34" s="6">
        <x:v>10.6376607216667</x:v>
      </x:c>
      <x:c r="D34" s="14" t="s">
        <x:v>77</x:v>
      </x:c>
      <x:c r="E34" s="15">
        <x:v>44305.4023051273</x:v>
      </x:c>
      <x:c r="F34" t="s">
        <x:v>82</x:v>
      </x:c>
      <x:c r="G34" s="6">
        <x:v>132.941327853152</x:v>
      </x:c>
      <x:c r="H34" t="s">
        <x:v>83</x:v>
      </x:c>
      <x:c r="I34" s="6">
        <x:v>13.0029377027427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31.661</x:v>
      </x:c>
      <x:c r="R34" s="8">
        <x:v>175452.766944073</x:v>
      </x:c>
      <x:c r="S34" s="12">
        <x:v>280668.086280953</x:v>
      </x:c>
      <x:c r="T34" s="12">
        <x:v>33.25</x:v>
      </x:c>
      <x:c r="U34" s="12">
        <x:v>75.7</x:v>
      </x:c>
      <x:c r="V34" s="12">
        <x:f>NA()</x:f>
      </x:c>
    </x:row>
    <x:row r="35">
      <x:c r="A35">
        <x:v>232717</x:v>
      </x:c>
      <x:c r="B35" s="1">
        <x:v>44498.4512447917</x:v>
      </x:c>
      <x:c r="C35" s="6">
        <x:v>10.9714257633333</x:v>
      </x:c>
      <x:c r="D35" s="14" t="s">
        <x:v>77</x:v>
      </x:c>
      <x:c r="E35" s="15">
        <x:v>44305.4023051273</x:v>
      </x:c>
      <x:c r="F35" t="s">
        <x:v>82</x:v>
      </x:c>
      <x:c r="G35" s="6">
        <x:v>132.500060427736</x:v>
      </x:c>
      <x:c r="H35" t="s">
        <x:v>83</x:v>
      </x:c>
      <x:c r="I35" s="6">
        <x:v>13.0090599547525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31.701</x:v>
      </x:c>
      <x:c r="R35" s="8">
        <x:v>175745.874787788</x:v>
      </x:c>
      <x:c r="S35" s="12">
        <x:v>280720.049271038</x:v>
      </x:c>
      <x:c r="T35" s="12">
        <x:v>33.25</x:v>
      </x:c>
      <x:c r="U35" s="12">
        <x:v>75.7</x:v>
      </x:c>
      <x:c r="V35" s="12">
        <x:f>NA()</x:f>
      </x:c>
    </x:row>
    <x:row r="36">
      <x:c r="A36">
        <x:v>232727</x:v>
      </x:c>
      <x:c r="B36" s="1">
        <x:v>44498.4514759606</x:v>
      </x:c>
      <x:c r="C36" s="6">
        <x:v>11.3042852466667</x:v>
      </x:c>
      <x:c r="D36" s="14" t="s">
        <x:v>77</x:v>
      </x:c>
      <x:c r="E36" s="15">
        <x:v>44305.4023051273</x:v>
      </x:c>
      <x:c r="F36" t="s">
        <x:v>82</x:v>
      </x:c>
      <x:c r="G36" s="6">
        <x:v>131.967246398069</x:v>
      </x:c>
      <x:c r="H36" t="s">
        <x:v>83</x:v>
      </x:c>
      <x:c r="I36" s="6">
        <x:v>13.0151822178818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31.75</x:v>
      </x:c>
      <x:c r="R36" s="8">
        <x:v>176063.740321435</x:v>
      </x:c>
      <x:c r="S36" s="12">
        <x:v>280756.165986459</x:v>
      </x:c>
      <x:c r="T36" s="12">
        <x:v>33.25</x:v>
      </x:c>
      <x:c r="U36" s="12">
        <x:v>75.7</x:v>
      </x:c>
      <x:c r="V36" s="12">
        <x:f>NA()</x:f>
      </x:c>
    </x:row>
    <x:row r="37">
      <x:c r="A37">
        <x:v>232737</x:v>
      </x:c>
      <x:c r="B37" s="1">
        <x:v>44498.4517074884</x:v>
      </x:c>
      <x:c r="C37" s="6">
        <x:v>11.6376662733333</x:v>
      </x:c>
      <x:c r="D37" s="14" t="s">
        <x:v>77</x:v>
      </x:c>
      <x:c r="E37" s="15">
        <x:v>44305.4023051273</x:v>
      </x:c>
      <x:c r="F37" t="s">
        <x:v>82</x:v>
      </x:c>
      <x:c r="G37" s="6">
        <x:v>131.616782729604</x:v>
      </x:c>
      <x:c r="H37" t="s">
        <x:v>83</x:v>
      </x:c>
      <x:c r="I37" s="6">
        <x:v>13.0029377027427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31.789</x:v>
      </x:c>
      <x:c r="R37" s="8">
        <x:v>176346.092077004</x:v>
      </x:c>
      <x:c r="S37" s="12">
        <x:v>280784.838687901</x:v>
      </x:c>
      <x:c r="T37" s="12">
        <x:v>33.25</x:v>
      </x:c>
      <x:c r="U37" s="12">
        <x:v>75.7</x:v>
      </x:c>
      <x:c r="V37" s="12">
        <x:f>NA()</x:f>
      </x:c>
    </x:row>
    <x:row r="38">
      <x:c r="A38">
        <x:v>232747</x:v>
      </x:c>
      <x:c r="B38" s="1">
        <x:v>44498.4519388079</x:v>
      </x:c>
      <x:c r="C38" s="6">
        <x:v>11.9707882616667</x:v>
      </x:c>
      <x:c r="D38" s="14" t="s">
        <x:v>77</x:v>
      </x:c>
      <x:c r="E38" s="15">
        <x:v>44305.4023051273</x:v>
      </x:c>
      <x:c r="F38" t="s">
        <x:v>82</x:v>
      </x:c>
      <x:c r="G38" s="6">
        <x:v>131.210519144365</x:v>
      </x:c>
      <x:c r="H38" t="s">
        <x:v>83</x:v>
      </x:c>
      <x:c r="I38" s="6">
        <x:v>13.0090599547525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31.826</x:v>
      </x:c>
      <x:c r="R38" s="8">
        <x:v>176613.543718667</x:v>
      </x:c>
      <x:c r="S38" s="12">
        <x:v>280817.546531981</x:v>
      </x:c>
      <x:c r="T38" s="12">
        <x:v>33.25</x:v>
      </x:c>
      <x:c r="U38" s="12">
        <x:v>75.7</x:v>
      </x:c>
      <x:c r="V38" s="12">
        <x:f>NA()</x:f>
      </x:c>
    </x:row>
    <x:row r="39">
      <x:c r="A39">
        <x:v>232757</x:v>
      </x:c>
      <x:c r="B39" s="1">
        <x:v>44498.4521705671</x:v>
      </x:c>
      <x:c r="C39" s="6">
        <x:v>12.3045266466667</x:v>
      </x:c>
      <x:c r="D39" s="14" t="s">
        <x:v>77</x:v>
      </x:c>
      <x:c r="E39" s="15">
        <x:v>44305.4023051273</x:v>
      </x:c>
      <x:c r="F39" t="s">
        <x:v>82</x:v>
      </x:c>
      <x:c r="G39" s="6">
        <x:v>130.846534184476</x:v>
      </x:c>
      <x:c r="H39" t="s">
        <x:v>83</x:v>
      </x:c>
      <x:c r="I39" s="6">
        <x:v>13.0029377027427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31.864</x:v>
      </x:c>
      <x:c r="R39" s="8">
        <x:v>176877.638293977</x:v>
      </x:c>
      <x:c r="S39" s="12">
        <x:v>280844.648859832</x:v>
      </x:c>
      <x:c r="T39" s="12">
        <x:v>33.25</x:v>
      </x:c>
      <x:c r="U39" s="12">
        <x:v>75.7</x:v>
      </x:c>
      <x:c r="V39" s="12">
        <x:f>NA()</x:f>
      </x:c>
    </x:row>
    <x:row r="40">
      <x:c r="A40">
        <x:v>232767</x:v>
      </x:c>
      <x:c r="B40" s="1">
        <x:v>44498.4524017361</x:v>
      </x:c>
      <x:c r="C40" s="6">
        <x:v>12.6373886183333</x:v>
      </x:c>
      <x:c r="D40" s="14" t="s">
        <x:v>77</x:v>
      </x:c>
      <x:c r="E40" s="15">
        <x:v>44305.4023051273</x:v>
      </x:c>
      <x:c r="F40" t="s">
        <x:v>82</x:v>
      </x:c>
      <x:c r="G40" s="6">
        <x:v>130.503935608185</x:v>
      </x:c>
      <x:c r="H40" t="s">
        <x:v>83</x:v>
      </x:c>
      <x:c r="I40" s="6">
        <x:v>12.9968154618523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31.9</x:v>
      </x:c>
      <x:c r="R40" s="8">
        <x:v>177119.213702006</x:v>
      </x:c>
      <x:c r="S40" s="12">
        <x:v>280862.369889361</x:v>
      </x:c>
      <x:c r="T40" s="12">
        <x:v>33.25</x:v>
      </x:c>
      <x:c r="U40" s="12">
        <x:v>75.7</x:v>
      </x:c>
      <x:c r="V40" s="12">
        <x:f>NA()</x:f>
      </x:c>
    </x:row>
    <x:row r="41">
      <x:c r="A41">
        <x:v>232777</x:v>
      </x:c>
      <x:c r="B41" s="1">
        <x:v>44498.4526333333</x:v>
      </x:c>
      <x:c r="C41" s="6">
        <x:v>12.9709129783333</x:v>
      </x:c>
      <x:c r="D41" s="14" t="s">
        <x:v>77</x:v>
      </x:c>
      <x:c r="E41" s="15">
        <x:v>44305.4023051273</x:v>
      </x:c>
      <x:c r="F41" t="s">
        <x:v>82</x:v>
      </x:c>
      <x:c r="G41" s="6">
        <x:v>130.151875933784</x:v>
      </x:c>
      <x:c r="H41" t="s">
        <x:v>83</x:v>
      </x:c>
      <x:c r="I41" s="6">
        <x:v>13.0029377027427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31.932</x:v>
      </x:c>
      <x:c r="R41" s="8">
        <x:v>177330.801708046</x:v>
      </x:c>
      <x:c r="S41" s="12">
        <x:v>280895.861159587</x:v>
      </x:c>
      <x:c r="T41" s="12">
        <x:v>33.25</x:v>
      </x:c>
      <x:c r="U41" s="12">
        <x:v>75.7</x:v>
      </x:c>
      <x:c r="V41" s="12">
        <x:f>NA()</x:f>
      </x:c>
    </x:row>
    <x:row r="42">
      <x:c r="A42">
        <x:v>232787</x:v>
      </x:c>
      <x:c r="B42" s="1">
        <x:v>44498.4528646991</x:v>
      </x:c>
      <x:c r="C42" s="6">
        <x:v>13.304078645</x:v>
      </x:c>
      <x:c r="D42" s="14" t="s">
        <x:v>77</x:v>
      </x:c>
      <x:c r="E42" s="15">
        <x:v>44305.4023051273</x:v>
      </x:c>
      <x:c r="F42" t="s">
        <x:v>82</x:v>
      </x:c>
      <x:c r="G42" s="6">
        <x:v>129.907537522542</x:v>
      </x:c>
      <x:c r="H42" t="s">
        <x:v>83</x:v>
      </x:c>
      <x:c r="I42" s="6">
        <x:v>13.0029377027427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31.956</x:v>
      </x:c>
      <x:c r="R42" s="8">
        <x:v>177537.201171166</x:v>
      </x:c>
      <x:c r="S42" s="12">
        <x:v>280924.552859786</x:v>
      </x:c>
      <x:c r="T42" s="12">
        <x:v>33.25</x:v>
      </x:c>
      <x:c r="U42" s="12">
        <x:v>75.7</x:v>
      </x:c>
      <x:c r="V42" s="12">
        <x:f>NA()</x:f>
      </x:c>
    </x:row>
    <x:row r="43">
      <x:c r="A43">
        <x:v>232797</x:v>
      </x:c>
      <x:c r="B43" s="1">
        <x:v>44498.453096412</x:v>
      </x:c>
      <x:c r="C43" s="6">
        <x:v>13.6377664466667</x:v>
      </x:c>
      <x:c r="D43" s="14" t="s">
        <x:v>77</x:v>
      </x:c>
      <x:c r="E43" s="15">
        <x:v>44305.4023051273</x:v>
      </x:c>
      <x:c r="F43" t="s">
        <x:v>82</x:v>
      </x:c>
      <x:c r="G43" s="6">
        <x:v>129.60272446456</x:v>
      </x:c>
      <x:c r="H43" t="s">
        <x:v>83</x:v>
      </x:c>
      <x:c r="I43" s="6">
        <x:v>13.0029377027427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31.986</x:v>
      </x:c>
      <x:c r="R43" s="8">
        <x:v>177724.517740772</x:v>
      </x:c>
      <x:c r="S43" s="12">
        <x:v>280959.414120201</x:v>
      </x:c>
      <x:c r="T43" s="12">
        <x:v>33.25</x:v>
      </x:c>
      <x:c r="U43" s="12">
        <x:v>75.7</x:v>
      </x:c>
      <x:c r="V43" s="12">
        <x:f>NA()</x:f>
      </x:c>
    </x:row>
    <x:row r="44">
      <x:c r="A44">
        <x:v>232807</x:v>
      </x:c>
      <x:c r="B44" s="1">
        <x:v>44498.4533278588</x:v>
      </x:c>
      <x:c r="C44" s="6">
        <x:v>13.9710305816667</x:v>
      </x:c>
      <x:c r="D44" s="14" t="s">
        <x:v>77</x:v>
      </x:c>
      <x:c r="E44" s="15">
        <x:v>44305.4023051273</x:v>
      </x:c>
      <x:c r="F44" t="s">
        <x:v>82</x:v>
      </x:c>
      <x:c r="G44" s="6">
        <x:v>129.389757462577</x:v>
      </x:c>
      <x:c r="H44" t="s">
        <x:v>83</x:v>
      </x:c>
      <x:c r="I44" s="6">
        <x:v>13.0029377027427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32.007</x:v>
      </x:c>
      <x:c r="R44" s="8">
        <x:v>177883.643721687</x:v>
      </x:c>
      <x:c r="S44" s="12">
        <x:v>280987.272085687</x:v>
      </x:c>
      <x:c r="T44" s="12">
        <x:v>33.25</x:v>
      </x:c>
      <x:c r="U44" s="12">
        <x:v>75.7</x:v>
      </x:c>
      <x:c r="V44" s="12">
        <x:f>NA()</x:f>
      </x:c>
    </x:row>
    <x:row r="45">
      <x:c r="A45">
        <x:v>232817</x:v>
      </x:c>
      <x:c r="B45" s="1">
        <x:v>44498.4535590625</x:v>
      </x:c>
      <x:c r="C45" s="6">
        <x:v>14.3039599866667</x:v>
      </x:c>
      <x:c r="D45" s="14" t="s">
        <x:v>77</x:v>
      </x:c>
      <x:c r="E45" s="15">
        <x:v>44305.4023051273</x:v>
      </x:c>
      <x:c r="F45" t="s">
        <x:v>82</x:v>
      </x:c>
      <x:c r="G45" s="6">
        <x:v>129.156886842813</x:v>
      </x:c>
      <x:c r="H45" t="s">
        <x:v>83</x:v>
      </x:c>
      <x:c r="I45" s="6">
        <x:v>13.0029377027427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32.03</x:v>
      </x:c>
      <x:c r="R45" s="8">
        <x:v>178047.733471681</x:v>
      </x:c>
      <x:c r="S45" s="12">
        <x:v>281030.972097339</x:v>
      </x:c>
      <x:c r="T45" s="12">
        <x:v>33.25</x:v>
      </x:c>
      <x:c r="U45" s="12">
        <x:v>75.7</x:v>
      </x:c>
      <x:c r="V45" s="12">
        <x:f>NA()</x:f>
      </x:c>
    </x:row>
    <x:row r="46">
      <x:c r="A46">
        <x:v>232827</x:v>
      </x:c>
      <x:c r="B46" s="1">
        <x:v>44498.4537909375</x:v>
      </x:c>
      <x:c r="C46" s="6">
        <x:v>14.6378412866667</x:v>
      </x:c>
      <x:c r="D46" s="14" t="s">
        <x:v>77</x:v>
      </x:c>
      <x:c r="E46" s="15">
        <x:v>44305.4023051273</x:v>
      </x:c>
      <x:c r="F46" t="s">
        <x:v>82</x:v>
      </x:c>
      <x:c r="G46" s="6">
        <x:v>129.035646758546</x:v>
      </x:c>
      <x:c r="H46" t="s">
        <x:v>83</x:v>
      </x:c>
      <x:c r="I46" s="6">
        <x:v>12.990693232081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32.047</x:v>
      </x:c>
      <x:c r="R46" s="8">
        <x:v>178170.541861406</x:v>
      </x:c>
      <x:c r="S46" s="12">
        <x:v>281052.22568411</x:v>
      </x:c>
      <x:c r="T46" s="12">
        <x:v>33.25</x:v>
      </x:c>
      <x:c r="U46" s="12">
        <x:v>75.7</x:v>
      </x:c>
      <x:c r="V46" s="12">
        <x:f>NA()</x:f>
      </x:c>
    </x:row>
    <x:row r="47">
      <x:c r="A47">
        <x:v>232837</x:v>
      </x:c>
      <x:c r="B47" s="1">
        <x:v>44498.4540220718</x:v>
      </x:c>
      <x:c r="C47" s="6">
        <x:v>14.9707003716667</x:v>
      </x:c>
      <x:c r="D47" s="14" t="s">
        <x:v>77</x:v>
      </x:c>
      <x:c r="E47" s="15">
        <x:v>44305.4023051273</x:v>
      </x:c>
      <x:c r="F47" t="s">
        <x:v>82</x:v>
      </x:c>
      <x:c r="G47" s="6">
        <x:v>128.808368983071</x:v>
      </x:c>
      <x:c r="H47" t="s">
        <x:v>83</x:v>
      </x:c>
      <x:c r="I47" s="6">
        <x:v>12.9968154618523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32.067</x:v>
      </x:c>
      <x:c r="R47" s="8">
        <x:v>178333.936287307</x:v>
      </x:c>
      <x:c r="S47" s="12">
        <x:v>281094.815441022</x:v>
      </x:c>
      <x:c r="T47" s="12">
        <x:v>33.25</x:v>
      </x:c>
      <x:c r="U47" s="12">
        <x:v>75.7</x:v>
      </x:c>
      <x:c r="V47" s="12">
        <x:f>NA()</x:f>
      </x:c>
    </x:row>
    <x:row r="48">
      <x:c r="A48">
        <x:v>232847</x:v>
      </x:c>
      <x:c r="B48" s="1">
        <x:v>44498.4542540162</x:v>
      </x:c>
      <x:c r="C48" s="6">
        <x:v>15.30466488</x:v>
      </x:c>
      <x:c r="D48" s="14" t="s">
        <x:v>77</x:v>
      </x:c>
      <x:c r="E48" s="15">
        <x:v>44305.4023051273</x:v>
      </x:c>
      <x:c r="F48" t="s">
        <x:v>82</x:v>
      </x:c>
      <x:c r="G48" s="6">
        <x:v>128.652008439792</x:v>
      </x:c>
      <x:c r="H48" t="s">
        <x:v>83</x:v>
      </x:c>
      <x:c r="I48" s="6">
        <x:v>13.0029377027427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32.08</x:v>
      </x:c>
      <x:c r="R48" s="8">
        <x:v>178430.188257386</x:v>
      </x:c>
      <x:c r="S48" s="12">
        <x:v>281125.65171653</x:v>
      </x:c>
      <x:c r="T48" s="12">
        <x:v>33.25</x:v>
      </x:c>
      <x:c r="U48" s="12">
        <x:v>75.7</x:v>
      </x:c>
      <x:c r="V48" s="12">
        <x:f>NA()</x:f>
      </x:c>
    </x:row>
    <x:row r="49">
      <x:c r="A49">
        <x:v>232857</x:v>
      </x:c>
      <x:c r="B49" s="1">
        <x:v>44498.4544849537</x:v>
      </x:c>
      <x:c r="C49" s="6">
        <x:v>15.6372663716667</x:v>
      </x:c>
      <x:c r="D49" s="14" t="s">
        <x:v>77</x:v>
      </x:c>
      <x:c r="E49" s="15">
        <x:v>44305.4023051273</x:v>
      </x:c>
      <x:c r="F49" t="s">
        <x:v>82</x:v>
      </x:c>
      <x:c r="G49" s="6">
        <x:v>128.667083648729</x:v>
      </x:c>
      <x:c r="H49" t="s">
        <x:v>83</x:v>
      </x:c>
      <x:c r="I49" s="6">
        <x:v>13.0090599547525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32.076</x:v>
      </x:c>
      <x:c r="R49" s="8">
        <x:v>178433.699893178</x:v>
      </x:c>
      <x:c r="S49" s="12">
        <x:v>281163.427931009</x:v>
      </x:c>
      <x:c r="T49" s="12">
        <x:v>33.25</x:v>
      </x:c>
      <x:c r="U49" s="12">
        <x:v>75.7</x:v>
      </x:c>
      <x:c r="V49" s="12">
        <x:f>NA()</x:f>
      </x:c>
    </x:row>
    <x:row r="50">
      <x:c r="A50">
        <x:v>232867</x:v>
      </x:c>
      <x:c r="B50" s="1">
        <x:v>44498.4547165509</x:v>
      </x:c>
      <x:c r="C50" s="6">
        <x:v>15.9707382</x:v>
      </x:c>
      <x:c r="D50" s="14" t="s">
        <x:v>77</x:v>
      </x:c>
      <x:c r="E50" s="15">
        <x:v>44305.4023051273</x:v>
      </x:c>
      <x:c r="F50" t="s">
        <x:v>82</x:v>
      </x:c>
      <x:c r="G50" s="6">
        <x:v>128.672167844662</x:v>
      </x:c>
      <x:c r="H50" t="s">
        <x:v>83</x:v>
      </x:c>
      <x:c r="I50" s="6">
        <x:v>13.0029377027427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32.078</x:v>
      </x:c>
      <x:c r="R50" s="8">
        <x:v>178501.606414088</x:v>
      </x:c>
      <x:c r="S50" s="12">
        <x:v>281194.625805159</x:v>
      </x:c>
      <x:c r="T50" s="12">
        <x:v>33.25</x:v>
      </x:c>
      <x:c r="U50" s="12">
        <x:v>75.7</x:v>
      </x:c>
      <x:c r="V50" s="12">
        <x:f>NA()</x:f>
      </x:c>
    </x:row>
    <x:row r="51">
      <x:c r="A51">
        <x:v>232877</x:v>
      </x:c>
      <x:c r="B51" s="1">
        <x:v>44498.4549480671</x:v>
      </x:c>
      <x:c r="C51" s="6">
        <x:v>16.3041281683333</x:v>
      </x:c>
      <x:c r="D51" s="14" t="s">
        <x:v>77</x:v>
      </x:c>
      <x:c r="E51" s="15">
        <x:v>44305.4023051273</x:v>
      </x:c>
      <x:c r="F51" t="s">
        <x:v>82</x:v>
      </x:c>
      <x:c r="G51" s="6">
        <x:v>128.475697929557</x:v>
      </x:c>
      <x:c r="H51" t="s">
        <x:v>83</x:v>
      </x:c>
      <x:c r="I51" s="6">
        <x:v>13.0090599547525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32.095</x:v>
      </x:c>
      <x:c r="R51" s="8">
        <x:v>178584.714591271</x:v>
      </x:c>
      <x:c r="S51" s="12">
        <x:v>281224.960656139</x:v>
      </x:c>
      <x:c r="T51" s="12">
        <x:v>33.25</x:v>
      </x:c>
      <x:c r="U51" s="12">
        <x:v>75.7</x:v>
      </x:c>
      <x:c r="V51" s="12">
        <x:f>NA()</x:f>
      </x:c>
    </x:row>
    <x:row r="52">
      <x:c r="A52">
        <x:v>232887</x:v>
      </x:c>
      <x:c r="B52" s="1">
        <x:v>44498.4551795949</x:v>
      </x:c>
      <x:c r="C52" s="6">
        <x:v>16.6375297083333</x:v>
      </x:c>
      <x:c r="D52" s="14" t="s">
        <x:v>77</x:v>
      </x:c>
      <x:c r="E52" s="15">
        <x:v>44305.4023051273</x:v>
      </x:c>
      <x:c r="F52" t="s">
        <x:v>82</x:v>
      </x:c>
      <x:c r="G52" s="6">
        <x:v>128.314822794159</x:v>
      </x:c>
      <x:c r="H52" t="s">
        <x:v>83</x:v>
      </x:c>
      <x:c r="I52" s="6">
        <x:v>12.9968154618523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32.116</x:v>
      </x:c>
      <x:c r="R52" s="8">
        <x:v>178738.572504707</x:v>
      </x:c>
      <x:c r="S52" s="12">
        <x:v>281273.952841431</x:v>
      </x:c>
      <x:c r="T52" s="12">
        <x:v>33.25</x:v>
      </x:c>
      <x:c r="U52" s="12">
        <x:v>75.7</x:v>
      </x:c>
      <x:c r="V52" s="12">
        <x:f>NA()</x:f>
      </x:c>
    </x:row>
    <x:row r="53">
      <x:c r="A53">
        <x:v>232897</x:v>
      </x:c>
      <x:c r="B53" s="1">
        <x:v>44498.4554113079</x:v>
      </x:c>
      <x:c r="C53" s="6">
        <x:v>16.9711545983333</x:v>
      </x:c>
      <x:c r="D53" s="14" t="s">
        <x:v>77</x:v>
      </x:c>
      <x:c r="E53" s="15">
        <x:v>44305.4023051273</x:v>
      </x:c>
      <x:c r="F53" t="s">
        <x:v>82</x:v>
      </x:c>
      <x:c r="G53" s="6">
        <x:v>128.159029781746</x:v>
      </x:c>
      <x:c r="H53" t="s">
        <x:v>83</x:v>
      </x:c>
      <x:c r="I53" s="6">
        <x:v>13.0029377027427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32.129</x:v>
      </x:c>
      <x:c r="R53" s="8">
        <x:v>178872.171745317</x:v>
      </x:c>
      <x:c r="S53" s="12">
        <x:v>281303.640780336</x:v>
      </x:c>
      <x:c r="T53" s="12">
        <x:v>33.25</x:v>
      </x:c>
      <x:c r="U53" s="12">
        <x:v>75.7</x:v>
      </x:c>
      <x:c r="V53" s="12">
        <x:f>NA()</x:f>
      </x:c>
    </x:row>
    <x:row r="54">
      <x:c r="A54">
        <x:v>232907</x:v>
      </x:c>
      <x:c r="B54" s="1">
        <x:v>44498.4556425579</x:v>
      </x:c>
      <x:c r="C54" s="6">
        <x:v>17.3041514666667</x:v>
      </x:c>
      <x:c r="D54" s="14" t="s">
        <x:v>77</x:v>
      </x:c>
      <x:c r="E54" s="15">
        <x:v>44305.4023051273</x:v>
      </x:c>
      <x:c r="F54" t="s">
        <x:v>82</x:v>
      </x:c>
      <x:c r="G54" s="6">
        <x:v>128.013529399171</x:v>
      </x:c>
      <x:c r="H54" t="s">
        <x:v>83</x:v>
      </x:c>
      <x:c r="I54" s="6">
        <x:v>12.9968154618523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32.146</x:v>
      </x:c>
      <x:c r="R54" s="8">
        <x:v>178991.676684715</x:v>
      </x:c>
      <x:c r="S54" s="12">
        <x:v>281353.399399665</x:v>
      </x:c>
      <x:c r="T54" s="12">
        <x:v>33.25</x:v>
      </x:c>
      <x:c r="U54" s="12">
        <x:v>75.7</x:v>
      </x:c>
      <x:c r="V54" s="12">
        <x:f>NA()</x:f>
      </x:c>
    </x:row>
    <x:row r="55">
      <x:c r="A55">
        <x:v>232917</x:v>
      </x:c>
      <x:c r="B55" s="1">
        <x:v>44498.4558741551</x:v>
      </x:c>
      <x:c r="C55" s="6">
        <x:v>17.6376702066667</x:v>
      </x:c>
      <x:c r="D55" s="14" t="s">
        <x:v>77</x:v>
      </x:c>
      <x:c r="E55" s="15">
        <x:v>44305.4023051273</x:v>
      </x:c>
      <x:c r="F55" t="s">
        <x:v>82</x:v>
      </x:c>
      <x:c r="G55" s="6">
        <x:v>127.883175260296</x:v>
      </x:c>
      <x:c r="H55" t="s">
        <x:v>83</x:v>
      </x:c>
      <x:c r="I55" s="6">
        <x:v>12.9968154618523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32.159</x:v>
      </x:c>
      <x:c r="R55" s="8">
        <x:v>179100.813691166</x:v>
      </x:c>
      <x:c r="S55" s="12">
        <x:v>281384.180478296</x:v>
      </x:c>
      <x:c r="T55" s="12">
        <x:v>33.25</x:v>
      </x:c>
      <x:c r="U55" s="12">
        <x:v>75.7</x:v>
      </x:c>
      <x:c r="V55" s="12">
        <x:f>NA()</x:f>
      </x:c>
    </x:row>
    <x:row r="56">
      <x:c r="A56">
        <x:v>232927</x:v>
      </x:c>
      <x:c r="B56" s="1">
        <x:v>44498.456105787</x:v>
      </x:c>
      <x:c r="C56" s="6">
        <x:v>17.9712584016667</x:v>
      </x:c>
      <x:c r="D56" s="14" t="s">
        <x:v>77</x:v>
      </x:c>
      <x:c r="E56" s="15">
        <x:v>44305.4023051273</x:v>
      </x:c>
      <x:c r="F56" t="s">
        <x:v>82</x:v>
      </x:c>
      <x:c r="G56" s="6">
        <x:v>127.818085598394</x:v>
      </x:c>
      <x:c r="H56" t="s">
        <x:v>83</x:v>
      </x:c>
      <x:c r="I56" s="6">
        <x:v>12.990693232081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32.168</x:v>
      </x:c>
      <x:c r="R56" s="8">
        <x:v>179206.193098116</x:v>
      </x:c>
      <x:c r="S56" s="12">
        <x:v>281414.494262025</x:v>
      </x:c>
      <x:c r="T56" s="12">
        <x:v>33.25</x:v>
      </x:c>
      <x:c r="U56" s="12">
        <x:v>75.7</x:v>
      </x:c>
      <x:c r="V56" s="12">
        <x:f>NA()</x:f>
      </x:c>
    </x:row>
    <x:row r="57">
      <x:c r="A57">
        <x:v>232937</x:v>
      </x:c>
      <x:c r="B57" s="1">
        <x:v>44498.4563372338</x:v>
      </x:c>
      <x:c r="C57" s="6">
        <x:v>18.304544615</x:v>
      </x:c>
      <x:c r="D57" s="14" t="s">
        <x:v>77</x:v>
      </x:c>
      <x:c r="E57" s="15">
        <x:v>44305.4023051273</x:v>
      </x:c>
      <x:c r="F57" t="s">
        <x:v>82</x:v>
      </x:c>
      <x:c r="G57" s="6">
        <x:v>127.727955600928</x:v>
      </x:c>
      <x:c r="H57" t="s">
        <x:v>83</x:v>
      </x:c>
      <x:c r="I57" s="6">
        <x:v>12.990693232081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32.177</x:v>
      </x:c>
      <x:c r="R57" s="8">
        <x:v>179307.116725479</x:v>
      </x:c>
      <x:c r="S57" s="12">
        <x:v>281459.375015767</x:v>
      </x:c>
      <x:c r="T57" s="12">
        <x:v>33.25</x:v>
      </x:c>
      <x:c r="U57" s="12">
        <x:v>75.7</x:v>
      </x:c>
      <x:c r="V57" s="12">
        <x:f>NA()</x:f>
      </x:c>
    </x:row>
    <x:row r="58">
      <x:c r="A58">
        <x:v>232947</x:v>
      </x:c>
      <x:c r="B58" s="1">
        <x:v>44498.4565684375</x:v>
      </x:c>
      <x:c r="C58" s="6">
        <x:v>18.6374717133333</x:v>
      </x:c>
      <x:c r="D58" s="14" t="s">
        <x:v>77</x:v>
      </x:c>
      <x:c r="E58" s="15">
        <x:v>44305.4023051273</x:v>
      </x:c>
      <x:c r="F58" t="s">
        <x:v>82</x:v>
      </x:c>
      <x:c r="G58" s="6">
        <x:v>127.597797696855</x:v>
      </x:c>
      <x:c r="H58" t="s">
        <x:v>83</x:v>
      </x:c>
      <x:c r="I58" s="6">
        <x:v>13.0029377027427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32.185</x:v>
      </x:c>
      <x:c r="R58" s="8">
        <x:v>179386.133856086</x:v>
      </x:c>
      <x:c r="S58" s="12">
        <x:v>281493.380378723</x:v>
      </x:c>
      <x:c r="T58" s="12">
        <x:v>33.25</x:v>
      </x:c>
      <x:c r="U58" s="12">
        <x:v>75.7</x:v>
      </x:c>
      <x:c r="V58" s="12">
        <x:f>NA()</x:f>
      </x:c>
    </x:row>
    <x:row r="59">
      <x:c r="A59">
        <x:v>232957</x:v>
      </x:c>
      <x:c r="B59" s="1">
        <x:v>44498.4567999653</x:v>
      </x:c>
      <x:c r="C59" s="6">
        <x:v>18.9708752383333</x:v>
      </x:c>
      <x:c r="D59" s="14" t="s">
        <x:v>77</x:v>
      </x:c>
      <x:c r="E59" s="15">
        <x:v>44305.4023051273</x:v>
      </x:c>
      <x:c r="F59" t="s">
        <x:v>82</x:v>
      </x:c>
      <x:c r="G59" s="6">
        <x:v>127.457850119118</x:v>
      </x:c>
      <x:c r="H59" t="s">
        <x:v>83</x:v>
      </x:c>
      <x:c r="I59" s="6">
        <x:v>13.0029377027427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32.199</x:v>
      </x:c>
      <x:c r="R59" s="8">
        <x:v>179480.890998056</x:v>
      </x:c>
      <x:c r="S59" s="12">
        <x:v>281511.550345128</x:v>
      </x:c>
      <x:c r="T59" s="12">
        <x:v>33.25</x:v>
      </x:c>
      <x:c r="U59" s="12">
        <x:v>75.7</x:v>
      </x:c>
      <x:c r="V59" s="12">
        <x:f>NA()</x:f>
      </x:c>
    </x:row>
    <x:row r="60">
      <x:c r="A60">
        <x:v>232967</x:v>
      </x:c>
      <x:c r="B60" s="1">
        <x:v>44498.4570314468</x:v>
      </x:c>
      <x:c r="C60" s="6">
        <x:v>19.3041546383333</x:v>
      </x:c>
      <x:c r="D60" s="14" t="s">
        <x:v>77</x:v>
      </x:c>
      <x:c r="E60" s="15">
        <x:v>44305.4023051273</x:v>
      </x:c>
      <x:c r="F60" t="s">
        <x:v>82</x:v>
      </x:c>
      <x:c r="G60" s="6">
        <x:v>127.402944834568</x:v>
      </x:c>
      <x:c r="H60" t="s">
        <x:v>83</x:v>
      </x:c>
      <x:c r="I60" s="6">
        <x:v>12.9968154618523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32.207</x:v>
      </x:c>
      <x:c r="R60" s="8">
        <x:v>179576.253380192</x:v>
      </x:c>
      <x:c r="S60" s="12">
        <x:v>281536.017172698</x:v>
      </x:c>
      <x:c r="T60" s="12">
        <x:v>33.25</x:v>
      </x:c>
      <x:c r="U60" s="12">
        <x:v>75.7</x:v>
      </x:c>
      <x:c r="V60" s="12">
        <x:f>NA()</x:f>
      </x:c>
    </x:row>
    <x:row r="61">
      <x:c r="A61">
        <x:v>232977</x:v>
      </x:c>
      <x:c r="B61" s="1">
        <x:v>44498.4572628472</x:v>
      </x:c>
      <x:c r="C61" s="6">
        <x:v>19.637392245</x:v>
      </x:c>
      <x:c r="D61" s="14" t="s">
        <x:v>77</x:v>
      </x:c>
      <x:c r="E61" s="15">
        <x:v>44305.4023051273</x:v>
      </x:c>
      <x:c r="F61" t="s">
        <x:v>82</x:v>
      </x:c>
      <x:c r="G61" s="6">
        <x:v>127.303109649091</x:v>
      </x:c>
      <x:c r="H61" t="s">
        <x:v>83</x:v>
      </x:c>
      <x:c r="I61" s="6">
        <x:v>12.9968154618523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32.217</x:v>
      </x:c>
      <x:c r="R61" s="8">
        <x:v>179656.825883712</x:v>
      </x:c>
      <x:c r="S61" s="12">
        <x:v>281568.439865852</x:v>
      </x:c>
      <x:c r="T61" s="12">
        <x:v>33.25</x:v>
      </x:c>
      <x:c r="U61" s="12">
        <x:v>75.7</x:v>
      </x:c>
      <x:c r="V61" s="12">
        <x:f>NA()</x:f>
      </x:c>
    </x:row>
    <x:row r="62">
      <x:c r="A62">
        <x:v>232987</x:v>
      </x:c>
      <x:c r="B62" s="1">
        <x:v>44498.4574947917</x:v>
      </x:c>
      <x:c r="C62" s="6">
        <x:v>19.9714150733333</x:v>
      </x:c>
      <x:c r="D62" s="14" t="s">
        <x:v>77</x:v>
      </x:c>
      <x:c r="E62" s="15">
        <x:v>44305.4023051273</x:v>
      </x:c>
      <x:c r="F62" t="s">
        <x:v>82</x:v>
      </x:c>
      <x:c r="G62" s="6">
        <x:v>127.258243167927</x:v>
      </x:c>
      <x:c r="H62" t="s">
        <x:v>83</x:v>
      </x:c>
      <x:c r="I62" s="6">
        <x:v>12.990693232081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32.224</x:v>
      </x:c>
      <x:c r="R62" s="8">
        <x:v>179701.921462654</x:v>
      </x:c>
      <x:c r="S62" s="12">
        <x:v>281591.35317392</x:v>
      </x:c>
      <x:c r="T62" s="12">
        <x:v>33.25</x:v>
      </x:c>
      <x:c r="U62" s="12">
        <x:v>75.7</x:v>
      </x:c>
      <x:c r="V62" s="12">
        <x:f>NA()</x:f>
      </x:c>
    </x:row>
    <x:row r="63">
      <x:c r="A63">
        <x:v>232997</x:v>
      </x:c>
      <x:c r="B63" s="1">
        <x:v>44498.4577258912</x:v>
      </x:c>
      <x:c r="C63" s="6">
        <x:v>20.3041528416667</x:v>
      </x:c>
      <x:c r="D63" s="14" t="s">
        <x:v>77</x:v>
      </x:c>
      <x:c r="E63" s="15">
        <x:v>44305.4023051273</x:v>
      </x:c>
      <x:c r="F63" t="s">
        <x:v>82</x:v>
      </x:c>
      <x:c r="G63" s="6">
        <x:v>127.228316483144</x:v>
      </x:c>
      <x:c r="H63" t="s">
        <x:v>83</x:v>
      </x:c>
      <x:c r="I63" s="6">
        <x:v>12.990693232081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32.227</x:v>
      </x:c>
      <x:c r="R63" s="8">
        <x:v>179720.560127249</x:v>
      </x:c>
      <x:c r="S63" s="12">
        <x:v>281609.079581865</x:v>
      </x:c>
      <x:c r="T63" s="12">
        <x:v>33.25</x:v>
      </x:c>
      <x:c r="U63" s="12">
        <x:v>75.7</x:v>
      </x:c>
      <x:c r="V63" s="12">
        <x:f>NA()</x:f>
      </x:c>
    </x:row>
    <x:row r="64">
      <x:c r="A64">
        <x:v>233007</x:v>
      </x:c>
      <x:c r="B64" s="1">
        <x:v>44498.4579574884</x:v>
      </x:c>
      <x:c r="C64" s="6">
        <x:v>20.63765813</x:v>
      </x:c>
      <x:c r="D64" s="14" t="s">
        <x:v>77</x:v>
      </x:c>
      <x:c r="E64" s="15">
        <x:v>44305.4023051273</x:v>
      </x:c>
      <x:c r="F64" t="s">
        <x:v>82</x:v>
      </x:c>
      <x:c r="G64" s="6">
        <x:v>127.18340404891</x:v>
      </x:c>
      <x:c r="H64" t="s">
        <x:v>83</x:v>
      </x:c>
      <x:c r="I64" s="6">
        <x:v>12.9968154618523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32.229</x:v>
      </x:c>
      <x:c r="R64" s="8">
        <x:v>179772.950605878</x:v>
      </x:c>
      <x:c r="S64" s="12">
        <x:v>281661.917533541</x:v>
      </x:c>
      <x:c r="T64" s="12">
        <x:v>33.25</x:v>
      </x:c>
      <x:c r="U64" s="12">
        <x:v>75.7</x:v>
      </x:c>
      <x:c r="V64" s="12">
        <x:f>NA()</x:f>
      </x:c>
    </x:row>
    <x:row r="65">
      <x:c r="A65">
        <x:v>233017</x:v>
      </x:c>
      <x:c r="B65" s="1">
        <x:v>44498.4581890394</x:v>
      </x:c>
      <x:c r="C65" s="6">
        <x:v>20.97110298</x:v>
      </x:c>
      <x:c r="D65" s="14" t="s">
        <x:v>77</x:v>
      </x:c>
      <x:c r="E65" s="15">
        <x:v>44305.4023051273</x:v>
      </x:c>
      <x:c r="F65" t="s">
        <x:v>82</x:v>
      </x:c>
      <x:c r="G65" s="6">
        <x:v>127.143525583579</x:v>
      </x:c>
      <x:c r="H65" t="s">
        <x:v>83</x:v>
      </x:c>
      <x:c r="I65" s="6">
        <x:v>12.9968154618523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32.233</x:v>
      </x:c>
      <x:c r="R65" s="8">
        <x:v>179835.688278478</x:v>
      </x:c>
      <x:c r="S65" s="12">
        <x:v>281676.313205031</x:v>
      </x:c>
      <x:c r="T65" s="12">
        <x:v>33.25</x:v>
      </x:c>
      <x:c r="U65" s="12">
        <x:v>75.7</x:v>
      </x:c>
      <x:c r="V65" s="12">
        <x:f>NA()</x:f>
      </x:c>
    </x:row>
    <x:row r="66">
      <x:c r="A66">
        <x:v>233027</x:v>
      </x:c>
      <x:c r="B66" s="1">
        <x:v>44498.4584202199</x:v>
      </x:c>
      <x:c r="C66" s="6">
        <x:v>21.3040375166667</x:v>
      </x:c>
      <x:c r="D66" s="14" t="s">
        <x:v>77</x:v>
      </x:c>
      <x:c r="E66" s="15">
        <x:v>44305.4023051273</x:v>
      </x:c>
      <x:c r="F66" t="s">
        <x:v>82</x:v>
      </x:c>
      <x:c r="G66" s="6">
        <x:v>127.009055118669</x:v>
      </x:c>
      <x:c r="H66" t="s">
        <x:v>83</x:v>
      </x:c>
      <x:c r="I66" s="6">
        <x:v>12.990693232081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32.249</x:v>
      </x:c>
      <x:c r="R66" s="8">
        <x:v>179947.743208238</x:v>
      </x:c>
      <x:c r="S66" s="12">
        <x:v>281715.423015224</x:v>
      </x:c>
      <x:c r="T66" s="12">
        <x:v>33.25</x:v>
      </x:c>
      <x:c r="U66" s="12">
        <x:v>75.7</x:v>
      </x:c>
      <x:c r="V66" s="12">
        <x:f>NA()</x:f>
      </x:c>
    </x:row>
    <x:row r="67">
      <x:c r="A67">
        <x:v>233037</x:v>
      </x:c>
      <x:c r="B67" s="1">
        <x:v>44498.4586518866</x:v>
      </x:c>
      <x:c r="C67" s="6">
        <x:v>21.6376218716667</x:v>
      </x:c>
      <x:c r="D67" s="14" t="s">
        <x:v>77</x:v>
      </x:c>
      <x:c r="E67" s="15">
        <x:v>44305.4023051273</x:v>
      </x:c>
      <x:c r="F67" t="s">
        <x:v>82</x:v>
      </x:c>
      <x:c r="G67" s="6">
        <x:v>126.864703420438</x:v>
      </x:c>
      <x:c r="H67" t="s">
        <x:v>83</x:v>
      </x:c>
      <x:c r="I67" s="6">
        <x:v>12.9968154618523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32.261</x:v>
      </x:c>
      <x:c r="R67" s="8">
        <x:v>180045.245827922</x:v>
      </x:c>
      <x:c r="S67" s="12">
        <x:v>281742.311188754</x:v>
      </x:c>
      <x:c r="T67" s="12">
        <x:v>33.25</x:v>
      </x:c>
      <x:c r="U67" s="12">
        <x:v>75.7</x:v>
      </x:c>
      <x:c r="V67" s="12">
        <x:f>NA()</x:f>
      </x:c>
    </x:row>
    <x:row r="68">
      <x:c r="A68">
        <x:v>233047</x:v>
      </x:c>
      <x:c r="B68" s="1">
        <x:v>44498.4588834838</x:v>
      </x:c>
      <x:c r="C68" s="6">
        <x:v>21.971129865</x:v>
      </x:c>
      <x:c r="D68" s="14" t="s">
        <x:v>77</x:v>
      </x:c>
      <x:c r="E68" s="15">
        <x:v>44305.4023051273</x:v>
      </x:c>
      <x:c r="F68" t="s">
        <x:v>82</x:v>
      </x:c>
      <x:c r="G68" s="6">
        <x:v>126.819916855947</x:v>
      </x:c>
      <x:c r="H68" t="s">
        <x:v>83</x:v>
      </x:c>
      <x:c r="I68" s="6">
        <x:v>13.0029377027427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32.263</x:v>
      </x:c>
      <x:c r="R68" s="8">
        <x:v>180103.374459999</x:v>
      </x:c>
      <x:c r="S68" s="12">
        <x:v>281759.341519238</x:v>
      </x:c>
      <x:c r="T68" s="12">
        <x:v>33.25</x:v>
      </x:c>
      <x:c r="U68" s="12">
        <x:v>75.7</x:v>
      </x:c>
      <x:c r="V68" s="12">
        <x:f>NA()</x:f>
      </x:c>
    </x:row>
    <x:row r="69">
      <x:c r="A69">
        <x:v>233057</x:v>
      </x:c>
      <x:c r="B69" s="1">
        <x:v>44498.459115081</x:v>
      </x:c>
      <x:c r="C69" s="6">
        <x:v>22.30460158</x:v>
      </x:c>
      <x:c r="D69" s="14" t="s">
        <x:v>77</x:v>
      </x:c>
      <x:c r="E69" s="15">
        <x:v>44305.4023051273</x:v>
      </x:c>
      <x:c r="F69" t="s">
        <x:v>82</x:v>
      </x:c>
      <x:c r="G69" s="6">
        <x:v>126.780145282675</x:v>
      </x:c>
      <x:c r="H69" t="s">
        <x:v>83</x:v>
      </x:c>
      <x:c r="I69" s="6">
        <x:v>13.0029377027427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32.267</x:v>
      </x:c>
      <x:c r="R69" s="8">
        <x:v>180166.926951438</x:v>
      </x:c>
      <x:c r="S69" s="12">
        <x:v>281793.905852619</x:v>
      </x:c>
      <x:c r="T69" s="12">
        <x:v>33.25</x:v>
      </x:c>
      <x:c r="U69" s="12">
        <x:v>75.7</x:v>
      </x:c>
      <x:c r="V69" s="12">
        <x:f>NA()</x:f>
      </x:c>
    </x:row>
    <x:row r="70">
      <x:c r="A70">
        <x:v>233067</x:v>
      </x:c>
      <x:c r="B70" s="1">
        <x:v>44498.4593466435</x:v>
      </x:c>
      <x:c r="C70" s="6">
        <x:v>22.63807824</x:v>
      </x:c>
      <x:c r="D70" s="14" t="s">
        <x:v>77</x:v>
      </x:c>
      <x:c r="E70" s="15">
        <x:v>44305.4023051273</x:v>
      </x:c>
      <x:c r="F70" t="s">
        <x:v>82</x:v>
      </x:c>
      <x:c r="G70" s="6">
        <x:v>126.720509758373</x:v>
      </x:c>
      <x:c r="H70" t="s">
        <x:v>83</x:v>
      </x:c>
      <x:c r="I70" s="6">
        <x:v>13.0029377027427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32.273</x:v>
      </x:c>
      <x:c r="R70" s="8">
        <x:v>180213.509411161</x:v>
      </x:c>
      <x:c r="S70" s="12">
        <x:v>281810.617470799</x:v>
      </x:c>
      <x:c r="T70" s="12">
        <x:v>33.25</x:v>
      </x:c>
      <x:c r="U70" s="12">
        <x:v>75.7</x:v>
      </x:c>
      <x:c r="V70" s="12">
        <x:f>NA()</x:f>
      </x:c>
    </x:row>
    <x:row r="71">
      <x:c r="A71">
        <x:v>233077</x:v>
      </x:c>
      <x:c r="B71" s="1">
        <x:v>44498.4595777778</x:v>
      </x:c>
      <x:c r="C71" s="6">
        <x:v>22.9709329666667</x:v>
      </x:c>
      <x:c r="D71" s="14" t="s">
        <x:v>77</x:v>
      </x:c>
      <x:c r="E71" s="15">
        <x:v>44305.4023051273</x:v>
      </x:c>
      <x:c r="F71" t="s">
        <x:v>82</x:v>
      </x:c>
      <x:c r="G71" s="6">
        <x:v>126.690701817591</x:v>
      </x:c>
      <x:c r="H71" t="s">
        <x:v>83</x:v>
      </x:c>
      <x:c r="I71" s="6">
        <x:v>13.0029377027427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32.276</x:v>
      </x:c>
      <x:c r="R71" s="8">
        <x:v>180282.613705679</x:v>
      </x:c>
      <x:c r="S71" s="12">
        <x:v>281833.96479659</x:v>
      </x:c>
      <x:c r="T71" s="12">
        <x:v>33.25</x:v>
      </x:c>
      <x:c r="U71" s="12">
        <x:v>75.7</x:v>
      </x:c>
      <x:c r="V71" s="12">
        <x:f>NA()</x:f>
      </x:c>
    </x:row>
    <x:row r="72">
      <x:c r="A72">
        <x:v>233087</x:v>
      </x:c>
      <x:c r="B72" s="1">
        <x:v>44498.4598093403</x:v>
      </x:c>
      <x:c r="C72" s="6">
        <x:v>23.3043329683333</x:v>
      </x:c>
      <x:c r="D72" s="14" t="s">
        <x:v>77</x:v>
      </x:c>
      <x:c r="E72" s="15">
        <x:v>44305.4023051273</x:v>
      </x:c>
      <x:c r="F72" t="s">
        <x:v>82</x:v>
      </x:c>
      <x:c r="G72" s="6">
        <x:v>126.655961720193</x:v>
      </x:c>
      <x:c r="H72" t="s">
        <x:v>83</x:v>
      </x:c>
      <x:c r="I72" s="6">
        <x:v>12.9968154618523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32.282</x:v>
      </x:c>
      <x:c r="R72" s="8">
        <x:v>180324.54714451</x:v>
      </x:c>
      <x:c r="S72" s="12">
        <x:v>281848.659403109</x:v>
      </x:c>
      <x:c r="T72" s="12">
        <x:v>33.25</x:v>
      </x:c>
      <x:c r="U72" s="12">
        <x:v>75.7</x:v>
      </x:c>
      <x:c r="V72" s="12">
        <x:f>NA()</x:f>
      </x:c>
    </x:row>
    <x:row r="73">
      <x:c r="A73">
        <x:v>233097</x:v>
      </x:c>
      <x:c r="B73" s="1">
        <x:v>44498.4600410532</x:v>
      </x:c>
      <x:c r="C73" s="6">
        <x:v>23.6380042716667</x:v>
      </x:c>
      <x:c r="D73" s="14" t="s">
        <x:v>77</x:v>
      </x:c>
      <x:c r="E73" s="15">
        <x:v>44305.4023051273</x:v>
      </x:c>
      <x:c r="F73" t="s">
        <x:v>82</x:v>
      </x:c>
      <x:c r="G73" s="6">
        <x:v>126.586400708112</x:v>
      </x:c>
      <x:c r="H73" t="s">
        <x:v>83</x:v>
      </x:c>
      <x:c r="I73" s="6">
        <x:v>13.0090599547525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32.284</x:v>
      </x:c>
      <x:c r="R73" s="8">
        <x:v>180375.625144419</x:v>
      </x:c>
      <x:c r="S73" s="12">
        <x:v>281874.804239765</x:v>
      </x:c>
      <x:c r="T73" s="12">
        <x:v>33.25</x:v>
      </x:c>
      <x:c r="U73" s="12">
        <x:v>75.7</x:v>
      </x:c>
      <x:c r="V73" s="12">
        <x:f>NA()</x:f>
      </x:c>
    </x:row>
    <x:row r="74">
      <x:c r="A74">
        <x:v>233107</x:v>
      </x:c>
      <x:c r="B74" s="1">
        <x:v>44498.4602723032</x:v>
      </x:c>
      <x:c r="C74" s="6">
        <x:v>23.9709881966667</x:v>
      </x:c>
      <x:c r="D74" s="14" t="s">
        <x:v>77</x:v>
      </x:c>
      <x:c r="E74" s="15">
        <x:v>44305.4023051273</x:v>
      </x:c>
      <x:c r="F74" t="s">
        <x:v>82</x:v>
      </x:c>
      <x:c r="G74" s="6">
        <x:v>126.581462012096</x:v>
      </x:c>
      <x:c r="H74" t="s">
        <x:v>83</x:v>
      </x:c>
      <x:c r="I74" s="6">
        <x:v>13.0029377027427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32.287</x:v>
      </x:c>
      <x:c r="R74" s="8">
        <x:v>180420.059795096</x:v>
      </x:c>
      <x:c r="S74" s="12">
        <x:v>281891.132260541</x:v>
      </x:c>
      <x:c r="T74" s="12">
        <x:v>33.25</x:v>
      </x:c>
      <x:c r="U74" s="12">
        <x:v>75.7</x:v>
      </x:c>
      <x:c r="V74" s="12">
        <x:f>NA()</x:f>
      </x:c>
    </x:row>
    <x:row r="75">
      <x:c r="A75">
        <x:v>233117</x:v>
      </x:c>
      <x:c r="B75" s="1">
        <x:v>44498.4605040162</x:v>
      </x:c>
      <x:c r="C75" s="6">
        <x:v>24.30468015</x:v>
      </x:c>
      <x:c r="D75" s="14" t="s">
        <x:v>77</x:v>
      </x:c>
      <x:c r="E75" s="15">
        <x:v>44305.4023051273</x:v>
      </x:c>
      <x:c r="F75" t="s">
        <x:v>82</x:v>
      </x:c>
      <x:c r="G75" s="6">
        <x:v>126.511991536881</x:v>
      </x:c>
      <x:c r="H75" t="s">
        <x:v>83</x:v>
      </x:c>
      <x:c r="I75" s="6">
        <x:v>13.0029377027427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32.294</x:v>
      </x:c>
      <x:c r="R75" s="8">
        <x:v>180453.861046723</x:v>
      </x:c>
      <x:c r="S75" s="12">
        <x:v>281915.688250509</x:v>
      </x:c>
      <x:c r="T75" s="12">
        <x:v>33.25</x:v>
      </x:c>
      <x:c r="U75" s="12">
        <x:v>75.7</x:v>
      </x:c>
      <x:c r="V75" s="12">
        <x:f>NA()</x:f>
      </x:c>
    </x:row>
    <x:row r="76">
      <x:c r="A76">
        <x:v>233127</x:v>
      </x:c>
      <x:c r="B76" s="1">
        <x:v>44498.4607350694</x:v>
      </x:c>
      <x:c r="C76" s="6">
        <x:v>24.6373885983333</x:v>
      </x:c>
      <x:c r="D76" s="14" t="s">
        <x:v>77</x:v>
      </x:c>
      <x:c r="E76" s="15">
        <x:v>44305.4023051273</x:v>
      </x:c>
      <x:c r="F76" t="s">
        <x:v>82</x:v>
      </x:c>
      <x:c r="G76" s="6">
        <x:v>126.447491624855</x:v>
      </x:c>
      <x:c r="H76" t="s">
        <x:v>83</x:v>
      </x:c>
      <x:c r="I76" s="6">
        <x:v>13.0090599547525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32.298</x:v>
      </x:c>
      <x:c r="R76" s="8">
        <x:v>180512.626679625</x:v>
      </x:c>
      <x:c r="S76" s="12">
        <x:v>281941.354684927</x:v>
      </x:c>
      <x:c r="T76" s="12">
        <x:v>33.25</x:v>
      </x:c>
      <x:c r="U76" s="12">
        <x:v>75.7</x:v>
      </x:c>
      <x:c r="V76" s="12">
        <x:f>NA()</x:f>
      </x:c>
    </x:row>
    <x:row r="77">
      <x:c r="A77">
        <x:v>233137</x:v>
      </x:c>
      <x:c r="B77" s="1">
        <x:v>44498.4609667477</x:v>
      </x:c>
      <x:c r="C77" s="6">
        <x:v>24.9710274283333</x:v>
      </x:c>
      <x:c r="D77" s="14" t="s">
        <x:v>77</x:v>
      </x:c>
      <x:c r="E77" s="15">
        <x:v>44305.4023051273</x:v>
      </x:c>
      <x:c r="F77" t="s">
        <x:v>82</x:v>
      </x:c>
      <x:c r="G77" s="6">
        <x:v>126.358268011168</x:v>
      </x:c>
      <x:c r="H77" t="s">
        <x:v>83</x:v>
      </x:c>
      <x:c r="I77" s="6">
        <x:v>13.0090599547525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32.307</x:v>
      </x:c>
      <x:c r="R77" s="8">
        <x:v>180584.376141524</x:v>
      </x:c>
      <x:c r="S77" s="12">
        <x:v>281976.182353475</x:v>
      </x:c>
      <x:c r="T77" s="12">
        <x:v>33.25</x:v>
      </x:c>
      <x:c r="U77" s="12">
        <x:v>75.7</x:v>
      </x:c>
      <x:c r="V77" s="12">
        <x:f>NA()</x:f>
      </x:c>
    </x:row>
    <x:row r="78">
      <x:c r="A78">
        <x:v>233147</x:v>
      </x:c>
      <x:c r="B78" s="1">
        <x:v>44498.4611980324</x:v>
      </x:c>
      <x:c r="C78" s="6">
        <x:v>25.3040638383333</x:v>
      </x:c>
      <x:c r="D78" s="14" t="s">
        <x:v>77</x:v>
      </x:c>
      <x:c r="E78" s="15">
        <x:v>44305.4023051273</x:v>
      </x:c>
      <x:c r="F78" t="s">
        <x:v>82</x:v>
      </x:c>
      <x:c r="G78" s="6">
        <x:v>126.33351640307</x:v>
      </x:c>
      <x:c r="H78" t="s">
        <x:v>83</x:v>
      </x:c>
      <x:c r="I78" s="6">
        <x:v>13.0029377027427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32.312</x:v>
      </x:c>
      <x:c r="R78" s="8">
        <x:v>180663.996073305</x:v>
      </x:c>
      <x:c r="S78" s="12">
        <x:v>282012.782904968</x:v>
      </x:c>
      <x:c r="T78" s="12">
        <x:v>33.25</x:v>
      </x:c>
      <x:c r="U78" s="12">
        <x:v>75.7</x:v>
      </x:c>
      <x:c r="V78" s="12">
        <x:f>NA()</x:f>
      </x:c>
    </x:row>
    <x:row r="79">
      <x:c r="A79">
        <x:v>233157</x:v>
      </x:c>
      <x:c r="B79" s="1">
        <x:v>44498.4614296296</x:v>
      </x:c>
      <x:c r="C79" s="6">
        <x:v>25.6375843083333</x:v>
      </x:c>
      <x:c r="D79" s="14" t="s">
        <x:v>77</x:v>
      </x:c>
      <x:c r="E79" s="15">
        <x:v>44305.4023051273</x:v>
      </x:c>
      <x:c r="F79" t="s">
        <x:v>82</x:v>
      </x:c>
      <x:c r="G79" s="6">
        <x:v>126.254228479974</x:v>
      </x:c>
      <x:c r="H79" t="s">
        <x:v>83</x:v>
      </x:c>
      <x:c r="I79" s="6">
        <x:v>13.0151822178818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32.315</x:v>
      </x:c>
      <x:c r="R79" s="8">
        <x:v>180705.30853726</x:v>
      </x:c>
      <x:c r="S79" s="12">
        <x:v>282045.382172028</x:v>
      </x:c>
      <x:c r="T79" s="12">
        <x:v>33.25</x:v>
      </x:c>
      <x:c r="U79" s="12">
        <x:v>75.7</x:v>
      </x:c>
      <x:c r="V79" s="12">
        <x:f>NA()</x:f>
      </x:c>
    </x:row>
    <x:row r="80">
      <x:c r="A80">
        <x:v>233167</x:v>
      </x:c>
      <x:c r="B80" s="1">
        <x:v>44498.4616614931</x:v>
      </x:c>
      <x:c r="C80" s="6">
        <x:v>25.9714384633333</x:v>
      </x:c>
      <x:c r="D80" s="14" t="s">
        <x:v>77</x:v>
      </x:c>
      <x:c r="E80" s="15">
        <x:v>44305.4023051273</x:v>
      </x:c>
      <x:c r="F80" t="s">
        <x:v>82</x:v>
      </x:c>
      <x:c r="G80" s="6">
        <x:v>126.199757270912</x:v>
      </x:c>
      <x:c r="H80" t="s">
        <x:v>83</x:v>
      </x:c>
      <x:c r="I80" s="6">
        <x:v>13.0213044921311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32.318</x:v>
      </x:c>
      <x:c r="R80" s="8">
        <x:v>180733.997913797</x:v>
      </x:c>
      <x:c r="S80" s="12">
        <x:v>282062.499771958</x:v>
      </x:c>
      <x:c r="T80" s="12">
        <x:v>33.25</x:v>
      </x:c>
      <x:c r="U80" s="12">
        <x:v>75.7</x:v>
      </x:c>
      <x:c r="V80" s="12">
        <x:f>NA()</x:f>
      </x:c>
    </x:row>
    <x:row r="81">
      <x:c r="A81">
        <x:v>233177</x:v>
      </x:c>
      <x:c r="B81" s="1">
        <x:v>44498.4618926273</x:v>
      </x:c>
      <x:c r="C81" s="6">
        <x:v>26.3042890666667</x:v>
      </x:c>
      <x:c r="D81" s="14" t="s">
        <x:v>77</x:v>
      </x:c>
      <x:c r="E81" s="15">
        <x:v>44305.4023051273</x:v>
      </x:c>
      <x:c r="F81" t="s">
        <x:v>82</x:v>
      </x:c>
      <x:c r="G81" s="6">
        <x:v>126.170064458515</x:v>
      </x:c>
      <x:c r="H81" t="s">
        <x:v>83</x:v>
      </x:c>
      <x:c r="I81" s="6">
        <x:v>13.0213044921311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32.321</x:v>
      </x:c>
      <x:c r="R81" s="8">
        <x:v>180800.085756251</x:v>
      </x:c>
      <x:c r="S81" s="12">
        <x:v>282088.477565003</x:v>
      </x:c>
      <x:c r="T81" s="12">
        <x:v>33.25</x:v>
      </x:c>
      <x:c r="U81" s="12">
        <x:v>75.7</x:v>
      </x:c>
      <x:c r="V8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2021-10-29T21:03:51Z</dcterms:modified>
</cp:coreProperties>
</file>