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12713872c504f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<x:sst xmlns:x="http://schemas.openxmlformats.org/spreadsheetml/2006/main">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</x:sst>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2713872c504f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44498.5860300461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232395</x:v>
      </x:c>
      <x:c r="B2" s="1">
        <x:v>44498.443755706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156.926188889855</x:v>
      </x:c>
      <x:c r="H2" t="s">
        <x:v>83</x:v>
      </x:c>
      <x:c r="I2" s="6">
        <x:v>13.0625249637269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29.799</x:v>
      </x:c>
      <x:c r="R2" s="8">
        <x:v>159845.277192065</x:v>
      </x:c>
      <x:c r="S2" s="12">
        <x:v>276150.712541282</x:v>
      </x:c>
      <x:c r="T2" s="12">
        <x:v>26.25</x:v>
      </x:c>
      <x:c r="U2" s="12">
        <x:v>74</x:v>
      </x:c>
      <x:c r="V2" s="12">
        <x:f>NA()</x:f>
      </x:c>
    </x:row>
    <x:row r="3">
      <x:c r="A3">
        <x:v>232405</x:v>
      </x:c>
      <x:c r="B3" s="1">
        <x:v>44498.4439874653</x:v>
      </x:c>
      <x:c r="C3" s="6">
        <x:v>0.333719661666667</x:v>
      </x:c>
      <x:c r="D3" s="14" t="s">
        <x:v>77</x:v>
      </x:c>
      <x:c r="E3" s="15">
        <x:v>44243.5109240741</x:v>
      </x:c>
      <x:c r="F3" t="s">
        <x:v>82</x:v>
      </x:c>
      <x:c r="G3" s="6">
        <x:v>153.103185384928</x:v>
      </x:c>
      <x:c r="H3" t="s">
        <x:v>83</x:v>
      </x:c>
      <x:c r="I3" s="6">
        <x:v>13.0686067343349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30.113</x:v>
      </x:c>
      <x:c r="R3" s="8">
        <x:v>161744.716067684</x:v>
      </x:c>
      <x:c r="S3" s="12">
        <x:v>276201.323467041</x:v>
      </x:c>
      <x:c r="T3" s="12">
        <x:v>26.25</x:v>
      </x:c>
      <x:c r="U3" s="12">
        <x:v>74</x:v>
      </x:c>
      <x:c r="V3" s="12">
        <x:f>NA()</x:f>
      </x:c>
    </x:row>
    <x:row r="4">
      <x:c r="A4">
        <x:v>232415</x:v>
      </x:c>
      <x:c r="B4" s="1">
        <x:v>44498.4442192477</x:v>
      </x:c>
      <x:c r="C4" s="6">
        <x:v>0.66750474</x:v>
      </x:c>
      <x:c r="D4" s="14" t="s">
        <x:v>77</x:v>
      </x:c>
      <x:c r="E4" s="15">
        <x:v>44243.5109240741</x:v>
      </x:c>
      <x:c r="F4" t="s">
        <x:v>82</x:v>
      </x:c>
      <x:c r="G4" s="6">
        <x:v>150.448938144852</x:v>
      </x:c>
      <x:c r="H4" t="s">
        <x:v>83</x:v>
      </x:c>
      <x:c r="I4" s="6">
        <x:v>13.0868521120001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30.33</x:v>
      </x:c>
      <x:c r="R4" s="8">
        <x:v>163131.928383099</x:v>
      </x:c>
      <x:c r="S4" s="12">
        <x:v>276235.749006043</x:v>
      </x:c>
      <x:c r="T4" s="12">
        <x:v>26.25</x:v>
      </x:c>
      <x:c r="U4" s="12">
        <x:v>74</x:v>
      </x:c>
      <x:c r="V4" s="12">
        <x:f>NA()</x:f>
      </x:c>
    </x:row>
    <x:row r="5">
      <x:c r="A5">
        <x:v>232425</x:v>
      </x:c>
      <x:c r="B5" s="1">
        <x:v>44498.4444504977</x:v>
      </x:c>
      <x:c r="C5" s="6">
        <x:v>1.00050003</x:v>
      </x:c>
      <x:c r="D5" s="14" t="s">
        <x:v>77</x:v>
      </x:c>
      <x:c r="E5" s="15">
        <x:v>44243.5109240741</x:v>
      </x:c>
      <x:c r="F5" t="s">
        <x:v>82</x:v>
      </x:c>
      <x:c r="G5" s="6">
        <x:v>148.470067834209</x:v>
      </x:c>
      <x:c r="H5" t="s">
        <x:v>83</x:v>
      </x:c>
      <x:c r="I5" s="6">
        <x:v>13.0868521120001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30.5</x:v>
      </x:c>
      <x:c r="R5" s="8">
        <x:v>164224.595715568</x:v>
      </x:c>
      <x:c r="S5" s="12">
        <x:v>276253.693109997</x:v>
      </x:c>
      <x:c r="T5" s="12">
        <x:v>26.25</x:v>
      </x:c>
      <x:c r="U5" s="12">
        <x:v>74</x:v>
      </x:c>
      <x:c r="V5" s="12">
        <x:f>NA()</x:f>
      </x:c>
    </x:row>
    <x:row r="6">
      <x:c r="A6">
        <x:v>232435</x:v>
      </x:c>
      <x:c r="B6" s="1">
        <x:v>44498.4446823264</x:v>
      </x:c>
      <x:c r="C6" s="6">
        <x:v>1.334292975</x:v>
      </x:c>
      <x:c r="D6" s="14" t="s">
        <x:v>77</x:v>
      </x:c>
      <x:c r="E6" s="15">
        <x:v>44243.5109240741</x:v>
      </x:c>
      <x:c r="F6" t="s">
        <x:v>82</x:v>
      </x:c>
      <x:c r="G6" s="6">
        <x:v>146.814193682259</x:v>
      </x:c>
      <x:c r="H6" t="s">
        <x:v>83</x:v>
      </x:c>
      <x:c r="I6" s="6">
        <x:v>13.0990157519768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30.639</x:v>
      </x:c>
      <x:c r="R6" s="8">
        <x:v>165101.622240089</x:v>
      </x:c>
      <x:c r="S6" s="12">
        <x:v>276283.89991466</x:v>
      </x:c>
      <x:c r="T6" s="12">
        <x:v>26.25</x:v>
      </x:c>
      <x:c r="U6" s="12">
        <x:v>74</x:v>
      </x:c>
      <x:c r="V6" s="12">
        <x:f>NA()</x:f>
      </x:c>
    </x:row>
    <x:row r="7">
      <x:c r="A7">
        <x:v>232445</x:v>
      </x:c>
      <x:c r="B7" s="1">
        <x:v>44498.4449133912</x:v>
      </x:c>
      <x:c r="C7" s="6">
        <x:v>1.66703428666667</x:v>
      </x:c>
      <x:c r="D7" s="14" t="s">
        <x:v>77</x:v>
      </x:c>
      <x:c r="E7" s="15">
        <x:v>44243.5109240741</x:v>
      </x:c>
      <x:c r="F7" t="s">
        <x:v>82</x:v>
      </x:c>
      <x:c r="G7" s="6">
        <x:v>145.505115680459</x:v>
      </x:c>
      <x:c r="H7" t="s">
        <x:v>83</x:v>
      </x:c>
      <x:c r="I7" s="6">
        <x:v>13.0990157519768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30.754</x:v>
      </x:c>
      <x:c r="R7" s="8">
        <x:v>165840.324068359</x:v>
      </x:c>
      <x:c r="S7" s="12">
        <x:v>276329.565484484</x:v>
      </x:c>
      <x:c r="T7" s="12">
        <x:v>26.25</x:v>
      </x:c>
      <x:c r="U7" s="12">
        <x:v>74</x:v>
      </x:c>
      <x:c r="V7" s="12">
        <x:f>NA()</x:f>
      </x:c>
    </x:row>
    <x:row r="8">
      <x:c r="A8">
        <x:v>232455</x:v>
      </x:c>
      <x:c r="B8" s="1">
        <x:v>44498.4451447569</x:v>
      </x:c>
      <x:c r="C8" s="6">
        <x:v>2.00020626</x:v>
      </x:c>
      <x:c r="D8" s="14" t="s">
        <x:v>77</x:v>
      </x:c>
      <x:c r="E8" s="15">
        <x:v>44243.5109240741</x:v>
      </x:c>
      <x:c r="F8" t="s">
        <x:v>82</x:v>
      </x:c>
      <x:c r="G8" s="6">
        <x:v>144.35373207232</x:v>
      </x:c>
      <x:c r="H8" t="s">
        <x:v>83</x:v>
      </x:c>
      <x:c r="I8" s="6">
        <x:v>13.0990157519768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30.856</x:v>
      </x:c>
      <x:c r="R8" s="8">
        <x:v>166469.382093272</x:v>
      </x:c>
      <x:c r="S8" s="12">
        <x:v>276329.167097397</x:v>
      </x:c>
      <x:c r="T8" s="12">
        <x:v>26.25</x:v>
      </x:c>
      <x:c r="U8" s="12">
        <x:v>74</x:v>
      </x:c>
      <x:c r="V8" s="12">
        <x:f>NA()</x:f>
      </x:c>
    </x:row>
    <x:row r="9">
      <x:c r="A9">
        <x:v>232465</x:v>
      </x:c>
      <x:c r="B9" s="1">
        <x:v>44498.4453765856</x:v>
      </x:c>
      <x:c r="C9" s="6">
        <x:v>2.33402795333333</x:v>
      </x:c>
      <x:c r="D9" s="14" t="s">
        <x:v>77</x:v>
      </x:c>
      <x:c r="E9" s="15">
        <x:v>44243.5109240741</x:v>
      </x:c>
      <x:c r="F9" t="s">
        <x:v>82</x:v>
      </x:c>
      <x:c r="G9" s="6">
        <x:v>143.322968851885</x:v>
      </x:c>
      <x:c r="H9" t="s">
        <x:v>83</x:v>
      </x:c>
      <x:c r="I9" s="6">
        <x:v>13.0990157519768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30.948</x:v>
      </x:c>
      <x:c r="R9" s="8">
        <x:v>167103.026922748</x:v>
      </x:c>
      <x:c r="S9" s="12">
        <x:v>276369.416461024</x:v>
      </x:c>
      <x:c r="T9" s="12">
        <x:v>26.25</x:v>
      </x:c>
      <x:c r="U9" s="12">
        <x:v>74</x:v>
      </x:c>
      <x:c r="V9" s="12">
        <x:f>NA()</x:f>
      </x:c>
    </x:row>
    <x:row r="10">
      <x:c r="A10">
        <x:v>232475</x:v>
      </x:c>
      <x:c r="B10" s="1">
        <x:v>44498.4456079514</x:v>
      </x:c>
      <x:c r="C10" s="6">
        <x:v>2.66717981166667</x:v>
      </x:c>
      <x:c r="D10" s="14" t="s">
        <x:v>77</x:v>
      </x:c>
      <x:c r="E10" s="15">
        <x:v>44243.5109240741</x:v>
      </x:c>
      <x:c r="F10" t="s">
        <x:v>82</x:v>
      </x:c>
      <x:c r="G10" s="6">
        <x:v>142.199634138624</x:v>
      </x:c>
      <x:c r="H10" t="s">
        <x:v>83</x:v>
      </x:c>
      <x:c r="I10" s="6">
        <x:v>13.111179435848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31.044</x:v>
      </x:c>
      <x:c r="R10" s="8">
        <x:v>167720.114810304</x:v>
      </x:c>
      <x:c r="S10" s="12">
        <x:v>276420.868830365</x:v>
      </x:c>
      <x:c r="T10" s="12">
        <x:v>26.25</x:v>
      </x:c>
      <x:c r="U10" s="12">
        <x:v>74</x:v>
      </x:c>
      <x:c r="V10" s="12">
        <x:f>NA()</x:f>
      </x:c>
    </x:row>
    <x:row r="11">
      <x:c r="A11">
        <x:v>232485</x:v>
      </x:c>
      <x:c r="B11" s="1">
        <x:v>44498.4458392361</x:v>
      </x:c>
      <x:c r="C11" s="6">
        <x:v>3.00024324333333</x:v>
      </x:c>
      <x:c r="D11" s="14" t="s">
        <x:v>77</x:v>
      </x:c>
      <x:c r="E11" s="15">
        <x:v>44243.5109240741</x:v>
      </x:c>
      <x:c r="F11" t="s">
        <x:v>82</x:v>
      </x:c>
      <x:c r="G11" s="6">
        <x:v>140.826989823295</x:v>
      </x:c>
      <x:c r="H11" t="s">
        <x:v>83</x:v>
      </x:c>
      <x:c r="I11" s="6">
        <x:v>13.1050975884259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31.171</x:v>
      </x:c>
      <x:c r="R11" s="8">
        <x:v>168579.782849072</x:v>
      </x:c>
      <x:c r="S11" s="12">
        <x:v>276468.023491023</x:v>
      </x:c>
      <x:c r="T11" s="12">
        <x:v>26.25</x:v>
      </x:c>
      <x:c r="U11" s="12">
        <x:v>74</x:v>
      </x:c>
      <x:c r="V11" s="12">
        <x:f>NA()</x:f>
      </x:c>
    </x:row>
    <x:row r="12">
      <x:c r="A12">
        <x:v>232495</x:v>
      </x:c>
      <x:c r="B12" s="1">
        <x:v>44498.4460712616</x:v>
      </x:c>
      <x:c r="C12" s="6">
        <x:v>3.33438375</x:v>
      </x:c>
      <x:c r="D12" s="14" t="s">
        <x:v>77</x:v>
      </x:c>
      <x:c r="E12" s="15">
        <x:v>44243.5109240741</x:v>
      </x:c>
      <x:c r="F12" t="s">
        <x:v>82</x:v>
      </x:c>
      <x:c r="G12" s="6">
        <x:v>139.391238733376</x:v>
      </x:c>
      <x:c r="H12" t="s">
        <x:v>83</x:v>
      </x:c>
      <x:c r="I12" s="6">
        <x:v>13.0990157519768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31.305</x:v>
      </x:c>
      <x:c r="R12" s="8">
        <x:v>169444.494382503</x:v>
      </x:c>
      <x:c r="S12" s="12">
        <x:v>276507.335887805</x:v>
      </x:c>
      <x:c r="T12" s="12">
        <x:v>26.25</x:v>
      </x:c>
      <x:c r="U12" s="12">
        <x:v>74</x:v>
      </x:c>
      <x:c r="V12" s="12">
        <x:f>NA()</x:f>
      </x:c>
    </x:row>
    <x:row r="13">
      <x:c r="A13">
        <x:v>232505</x:v>
      </x:c>
      <x:c r="B13" s="1">
        <x:v>44498.4463023958</x:v>
      </x:c>
      <x:c r="C13" s="6">
        <x:v>3.66719367</x:v>
      </x:c>
      <x:c r="D13" s="14" t="s">
        <x:v>77</x:v>
      </x:c>
      <x:c r="E13" s="15">
        <x:v>44243.5109240741</x:v>
      </x:c>
      <x:c r="F13" t="s">
        <x:v>82</x:v>
      </x:c>
      <x:c r="G13" s="6">
        <x:v>137.991164513097</x:v>
      </x:c>
      <x:c r="H13" t="s">
        <x:v>83</x:v>
      </x:c>
      <x:c r="I13" s="6">
        <x:v>13.1050975884259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31.432</x:v>
      </x:c>
      <x:c r="R13" s="8">
        <x:v>170233.307699962</x:v>
      </x:c>
      <x:c r="S13" s="12">
        <x:v>276546.138509761</x:v>
      </x:c>
      <x:c r="T13" s="12">
        <x:v>26.25</x:v>
      </x:c>
      <x:c r="U13" s="12">
        <x:v>74</x:v>
      </x:c>
      <x:c r="V13" s="12">
        <x:f>NA()</x:f>
      </x:c>
    </x:row>
    <x:row r="14">
      <x:c r="A14">
        <x:v>232515</x:v>
      </x:c>
      <x:c r="B14" s="1">
        <x:v>44498.4465337153</x:v>
      </x:c>
      <x:c r="C14" s="6">
        <x:v>4.000312005</x:v>
      </x:c>
      <x:c r="D14" s="14" t="s">
        <x:v>77</x:v>
      </x:c>
      <x:c r="E14" s="15">
        <x:v>44243.5109240741</x:v>
      </x:c>
      <x:c r="F14" t="s">
        <x:v>82</x:v>
      </x:c>
      <x:c r="G14" s="6">
        <x:v>136.903411727</x:v>
      </x:c>
      <x:c r="H14" t="s">
        <x:v>83</x:v>
      </x:c>
      <x:c r="I14" s="6">
        <x:v>13.0990157519768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31.536</x:v>
      </x:c>
      <x:c r="R14" s="8">
        <x:v>170974.296302882</x:v>
      </x:c>
      <x:c r="S14" s="12">
        <x:v>276571.375248707</x:v>
      </x:c>
      <x:c r="T14" s="12">
        <x:v>26.25</x:v>
      </x:c>
      <x:c r="U14" s="12">
        <x:v>74</x:v>
      </x:c>
      <x:c r="V14" s="12">
        <x:f>NA()</x:f>
      </x:c>
    </x:row>
    <x:row r="15">
      <x:c r="A15">
        <x:v>232525</x:v>
      </x:c>
      <x:c r="B15" s="1">
        <x:v>44498.4467654745</x:v>
      </x:c>
      <x:c r="C15" s="6">
        <x:v>4.33403758166667</x:v>
      </x:c>
      <x:c r="D15" s="14" t="s">
        <x:v>77</x:v>
      </x:c>
      <x:c r="E15" s="15">
        <x:v>44243.5109240741</x:v>
      </x:c>
      <x:c r="F15" t="s">
        <x:v>82</x:v>
      </x:c>
      <x:c r="G15" s="6">
        <x:v>136.025311584581</x:v>
      </x:c>
      <x:c r="H15" t="s">
        <x:v>83</x:v>
      </x:c>
      <x:c r="I15" s="6">
        <x:v>13.1050975884259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31.616</x:v>
      </x:c>
      <x:c r="R15" s="8">
        <x:v>171521.90568847</x:v>
      </x:c>
      <x:c r="S15" s="12">
        <x:v>276598.51710504</x:v>
      </x:c>
      <x:c r="T15" s="12">
        <x:v>26.25</x:v>
      </x:c>
      <x:c r="U15" s="12">
        <x:v>74</x:v>
      </x:c>
      <x:c r="V15" s="12">
        <x:f>NA()</x:f>
      </x:c>
    </x:row>
    <x:row r="16">
      <x:c r="A16">
        <x:v>232535</x:v>
      </x:c>
      <x:c r="B16" s="1">
        <x:v>44498.4469966435</x:v>
      </x:c>
      <x:c r="C16" s="6">
        <x:v>4.66693693</x:v>
      </x:c>
      <x:c r="D16" s="14" t="s">
        <x:v>77</x:v>
      </x:c>
      <x:c r="E16" s="15">
        <x:v>44243.5109240741</x:v>
      </x:c>
      <x:c r="F16" t="s">
        <x:v>82</x:v>
      </x:c>
      <x:c r="G16" s="6">
        <x:v>135.300343092281</x:v>
      </x:c>
      <x:c r="H16" t="s">
        <x:v>83</x:v>
      </x:c>
      <x:c r="I16" s="6">
        <x:v>13.111179435848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31.682</x:v>
      </x:c>
      <x:c r="R16" s="8">
        <x:v>171951.145086434</x:v>
      </x:c>
      <x:c r="S16" s="12">
        <x:v>276647.402036085</x:v>
      </x:c>
      <x:c r="T16" s="12">
        <x:v>26.25</x:v>
      </x:c>
      <x:c r="U16" s="12">
        <x:v>74</x:v>
      </x:c>
      <x:c r="V16" s="12">
        <x:f>NA()</x:f>
      </x:c>
    </x:row>
    <x:row r="17">
      <x:c r="A17">
        <x:v>232545</x:v>
      </x:c>
      <x:c r="B17" s="1">
        <x:v>44498.4472284375</x:v>
      </x:c>
      <x:c r="C17" s="6">
        <x:v>5.00069685833333</x:v>
      </x:c>
      <x:c r="D17" s="14" t="s">
        <x:v>77</x:v>
      </x:c>
      <x:c r="E17" s="15">
        <x:v>44243.5109240741</x:v>
      </x:c>
      <x:c r="F17" t="s">
        <x:v>82</x:v>
      </x:c>
      <x:c r="G17" s="6">
        <x:v>134.57902986539</x:v>
      </x:c>
      <x:c r="H17" t="s">
        <x:v>83</x:v>
      </x:c>
      <x:c r="I17" s="6">
        <x:v>13.1415888375664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31.738</x:v>
      </x:c>
      <x:c r="R17" s="8">
        <x:v>172366.095616508</x:v>
      </x:c>
      <x:c r="S17" s="12">
        <x:v>276714.776016347</x:v>
      </x:c>
      <x:c r="T17" s="12">
        <x:v>26.25</x:v>
      </x:c>
      <x:c r="U17" s="12">
        <x:v>74</x:v>
      </x:c>
      <x:c r="V17" s="12">
        <x:f>NA()</x:f>
      </x:c>
    </x:row>
    <x:row r="18">
      <x:c r="A18">
        <x:v>232555</x:v>
      </x:c>
      <x:c r="B18" s="1">
        <x:v>44498.447459919</x:v>
      </x:c>
      <x:c r="C18" s="6">
        <x:v>5.33406539833333</x:v>
      </x:c>
      <x:c r="D18" s="14" t="s">
        <x:v>77</x:v>
      </x:c>
      <x:c r="E18" s="15">
        <x:v>44243.5109240741</x:v>
      </x:c>
      <x:c r="F18" t="s">
        <x:v>82</x:v>
      </x:c>
      <x:c r="G18" s="6">
        <x:v>134.002636063863</x:v>
      </x:c>
      <x:c r="H18" t="s">
        <x:v>83</x:v>
      </x:c>
      <x:c r="I18" s="6">
        <x:v>13.1294250439573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31.798</x:v>
      </x:c>
      <x:c r="R18" s="8">
        <x:v>172823.007260536</x:v>
      </x:c>
      <x:c r="S18" s="12">
        <x:v>276771.33316744</x:v>
      </x:c>
      <x:c r="T18" s="12">
        <x:v>26.25</x:v>
      </x:c>
      <x:c r="U18" s="12">
        <x:v>74</x:v>
      </x:c>
      <x:c r="V18" s="12">
        <x:f>NA()</x:f>
      </x:c>
    </x:row>
    <x:row r="19">
      <x:c r="A19">
        <x:v>232565</x:v>
      </x:c>
      <x:c r="B19" s="1">
        <x:v>44498.4476912847</x:v>
      </x:c>
      <x:c r="C19" s="6">
        <x:v>5.66724081333333</x:v>
      </x:c>
      <x:c r="D19" s="14" t="s">
        <x:v>77</x:v>
      </x:c>
      <x:c r="E19" s="15">
        <x:v>44243.5109240741</x:v>
      </x:c>
      <x:c r="F19" t="s">
        <x:v>82</x:v>
      </x:c>
      <x:c r="G19" s="6">
        <x:v>133.345269329605</x:v>
      </x:c>
      <x:c r="H19" t="s">
        <x:v>83</x:v>
      </x:c>
      <x:c r="I19" s="6">
        <x:v>13.1294250439573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31.861</x:v>
      </x:c>
      <x:c r="R19" s="8">
        <x:v>173308.953493389</x:v>
      </x:c>
      <x:c r="S19" s="12">
        <x:v>276819.662797151</x:v>
      </x:c>
      <x:c r="T19" s="12">
        <x:v>26.25</x:v>
      </x:c>
      <x:c r="U19" s="12">
        <x:v>74</x:v>
      </x:c>
      <x:c r="V19" s="12">
        <x:f>NA()</x:f>
      </x:c>
    </x:row>
    <x:row r="20">
      <x:c r="A20">
        <x:v>232575</x:v>
      </x:c>
      <x:c r="B20" s="1">
        <x:v>44498.4479225694</x:v>
      </x:c>
      <x:c r="C20" s="6">
        <x:v>6.00028326833333</x:v>
      </x:c>
      <x:c r="D20" s="14" t="s">
        <x:v>77</x:v>
      </x:c>
      <x:c r="E20" s="15">
        <x:v>44243.5109240741</x:v>
      </x:c>
      <x:c r="F20" t="s">
        <x:v>82</x:v>
      </x:c>
      <x:c r="G20" s="6">
        <x:v>132.955464894579</x:v>
      </x:c>
      <x:c r="H20" t="s">
        <x:v>83</x:v>
      </x:c>
      <x:c r="I20" s="6">
        <x:v>13.111179435848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31.906</x:v>
      </x:c>
      <x:c r="R20" s="8">
        <x:v>173649.63735227</x:v>
      </x:c>
      <x:c r="S20" s="12">
        <x:v>276868.755731316</x:v>
      </x:c>
      <x:c r="T20" s="12">
        <x:v>26.25</x:v>
      </x:c>
      <x:c r="U20" s="12">
        <x:v>74</x:v>
      </x:c>
      <x:c r="V20" s="12">
        <x:f>NA()</x:f>
      </x:c>
    </x:row>
    <x:row r="21">
      <x:c r="A21">
        <x:v>232585</x:v>
      </x:c>
      <x:c r="B21" s="1">
        <x:v>44498.4481543171</x:v>
      </x:c>
      <x:c r="C21" s="6">
        <x:v>6.33399198166667</x:v>
      </x:c>
      <x:c r="D21" s="14" t="s">
        <x:v>77</x:v>
      </x:c>
      <x:c r="E21" s="15">
        <x:v>44243.5109240741</x:v>
      </x:c>
      <x:c r="F21" t="s">
        <x:v>82</x:v>
      </x:c>
      <x:c r="G21" s="6">
        <x:v>132.597781655531</x:v>
      </x:c>
      <x:c r="H21" t="s">
        <x:v>83</x:v>
      </x:c>
      <x:c r="I21" s="6">
        <x:v>13.1050975884259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31.943</x:v>
      </x:c>
      <x:c r="R21" s="8">
        <x:v>173893.404072198</x:v>
      </x:c>
      <x:c r="S21" s="12">
        <x:v>276926.868973133</x:v>
      </x:c>
      <x:c r="T21" s="12">
        <x:v>26.25</x:v>
      </x:c>
      <x:c r="U21" s="12">
        <x:v>74</x:v>
      </x:c>
      <x:c r="V21" s="12">
        <x:f>NA()</x:f>
      </x:c>
    </x:row>
    <x:row r="22">
      <x:c r="A22">
        <x:v>232595</x:v>
      </x:c>
      <x:c r="B22" s="1">
        <x:v>44498.4483855324</x:v>
      </x:c>
      <x:c r="C22" s="6">
        <x:v>6.66692456333333</x:v>
      </x:c>
      <x:c r="D22" s="14" t="s">
        <x:v>77</x:v>
      </x:c>
      <x:c r="E22" s="15">
        <x:v>44243.5109240741</x:v>
      </x:c>
      <x:c r="F22" t="s">
        <x:v>82</x:v>
      </x:c>
      <x:c r="G22" s="6">
        <x:v>132.096486332914</x:v>
      </x:c>
      <x:c r="H22" t="s">
        <x:v>83</x:v>
      </x:c>
      <x:c r="I22" s="6">
        <x:v>13.0990157519768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31.994</x:v>
      </x:c>
      <x:c r="R22" s="8">
        <x:v>174287.449864892</x:v>
      </x:c>
      <x:c r="S22" s="12">
        <x:v>276976.815498844</x:v>
      </x:c>
      <x:c r="T22" s="12">
        <x:v>26.25</x:v>
      </x:c>
      <x:c r="U22" s="12">
        <x:v>74</x:v>
      </x:c>
      <x:c r="V22" s="12">
        <x:f>NA()</x:f>
      </x:c>
    </x:row>
    <x:row r="23">
      <x:c r="A23">
        <x:v>232605</x:v>
      </x:c>
      <x:c r="B23" s="1">
        <x:v>44498.4486171644</x:v>
      </x:c>
      <x:c r="C23" s="6">
        <x:v>7.00047556833333</x:v>
      </x:c>
      <x:c r="D23" s="14" t="s">
        <x:v>77</x:v>
      </x:c>
      <x:c r="E23" s="15">
        <x:v>44243.5109240741</x:v>
      </x:c>
      <x:c r="F23" t="s">
        <x:v>82</x:v>
      </x:c>
      <x:c r="G23" s="6">
        <x:v>131.519905401074</x:v>
      </x:c>
      <x:c r="H23" t="s">
        <x:v>83</x:v>
      </x:c>
      <x:c r="I23" s="6">
        <x:v>13.0868521120001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32.055</x:v>
      </x:c>
      <x:c r="R23" s="8">
        <x:v>174740.424529128</x:v>
      </x:c>
      <x:c r="S23" s="12">
        <x:v>277010.083830953</x:v>
      </x:c>
      <x:c r="T23" s="12">
        <x:v>26.25</x:v>
      </x:c>
      <x:c r="U23" s="12">
        <x:v>74</x:v>
      </x:c>
      <x:c r="V23" s="12">
        <x:f>NA()</x:f>
      </x:c>
    </x:row>
    <x:row r="24">
      <x:c r="A24">
        <x:v>232615</x:v>
      </x:c>
      <x:c r="B24" s="1">
        <x:v>44498.4488488079</x:v>
      </x:c>
      <x:c r="C24" s="6">
        <x:v>7.33402790666667</x:v>
      </x:c>
      <x:c r="D24" s="14" t="s">
        <x:v>77</x:v>
      </x:c>
      <x:c r="E24" s="15">
        <x:v>44243.5109240741</x:v>
      </x:c>
      <x:c r="F24" t="s">
        <x:v>82</x:v>
      </x:c>
      <x:c r="G24" s="6">
        <x:v>130.858731516191</x:v>
      </x:c>
      <x:c r="H24" t="s">
        <x:v>83</x:v>
      </x:c>
      <x:c r="I24" s="6">
        <x:v>13.0807703084715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32.122</x:v>
      </x:c>
      <x:c r="R24" s="8">
        <x:v>175249.86197207</x:v>
      </x:c>
      <x:c r="S24" s="12">
        <x:v>277050.211518769</x:v>
      </x:c>
      <x:c r="T24" s="12">
        <x:v>26.25</x:v>
      </x:c>
      <x:c r="U24" s="12">
        <x:v>74</x:v>
      </x:c>
      <x:c r="V24" s="12">
        <x:f>NA()</x:f>
      </x:c>
    </x:row>
    <x:row r="25">
      <x:c r="A25">
        <x:v>232625</x:v>
      </x:c>
      <x:c r="B25" s="1">
        <x:v>44498.4490803588</x:v>
      </x:c>
      <x:c r="C25" s="6">
        <x:v>7.66748528833333</x:v>
      </x:c>
      <x:c r="D25" s="14" t="s">
        <x:v>77</x:v>
      </x:c>
      <x:c r="E25" s="15">
        <x:v>44243.5109240741</x:v>
      </x:c>
      <x:c r="F25" t="s">
        <x:v>82</x:v>
      </x:c>
      <x:c r="G25" s="6">
        <x:v>130.063341206451</x:v>
      </x:c>
      <x:c r="H25" t="s">
        <x:v>83</x:v>
      </x:c>
      <x:c r="I25" s="6">
        <x:v>13.0807703084715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32.2</x:v>
      </x:c>
      <x:c r="R25" s="8">
        <x:v>175751.607241583</x:v>
      </x:c>
      <x:c r="S25" s="12">
        <x:v>277094.249885356</x:v>
      </x:c>
      <x:c r="T25" s="12">
        <x:v>26.25</x:v>
      </x:c>
      <x:c r="U25" s="12">
        <x:v>74</x:v>
      </x:c>
      <x:c r="V25" s="12">
        <x:f>NA()</x:f>
      </x:c>
    </x:row>
    <x:row r="26">
      <x:c r="A26">
        <x:v>232635</x:v>
      </x:c>
      <x:c r="B26" s="1">
        <x:v>44498.4492853819</x:v>
      </x:c>
      <x:c r="C26" s="6">
        <x:v>7.96270077666667</x:v>
      </x:c>
      <x:c r="D26" s="14" t="s">
        <x:v>77</x:v>
      </x:c>
      <x:c r="E26" s="15">
        <x:v>44243.5109240741</x:v>
      </x:c>
      <x:c r="F26" t="s">
        <x:v>82</x:v>
      </x:c>
      <x:c r="G26" s="6">
        <x:v>129.586260305088</x:v>
      </x:c>
      <x:c r="H26" t="s">
        <x:v>83</x:v>
      </x:c>
      <x:c r="I26" s="6">
        <x:v>13.0686067343349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32.252</x:v>
      </x:c>
      <x:c r="R26" s="8">
        <x:v>176104.360121943</x:v>
      </x:c>
      <x:c r="S26" s="12">
        <x:v>277139.470700142</x:v>
      </x:c>
      <x:c r="T26" s="12">
        <x:v>26.25</x:v>
      </x:c>
      <x:c r="U26" s="12">
        <x:v>74</x:v>
      </x:c>
      <x:c r="V26" s="12">
        <x:f>NA()</x:f>
      </x:c>
    </x:row>
    <x:row r="27">
      <x:c r="A27">
        <x:v>232645</x:v>
      </x:c>
      <x:c r="B27" s="1">
        <x:v>44498.4495200231</x:v>
      </x:c>
      <x:c r="C27" s="6">
        <x:v>8.300600405</x:v>
      </x:c>
      <x:c r="D27" s="14" t="s">
        <x:v>77</x:v>
      </x:c>
      <x:c r="E27" s="15">
        <x:v>44243.5109240741</x:v>
      </x:c>
      <x:c r="F27" t="s">
        <x:v>82</x:v>
      </x:c>
      <x:c r="G27" s="6">
        <x:v>129.019970956132</x:v>
      </x:c>
      <x:c r="H27" t="s">
        <x:v>83</x:v>
      </x:c>
      <x:c r="I27" s="6">
        <x:v>13.0807703084715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32.303</x:v>
      </x:c>
      <x:c r="R27" s="8">
        <x:v>176539.035156916</x:v>
      </x:c>
      <x:c r="S27" s="12">
        <x:v>277161.09841445</x:v>
      </x:c>
      <x:c r="T27" s="12">
        <x:v>26.25</x:v>
      </x:c>
      <x:c r="U27" s="12">
        <x:v>74</x:v>
      </x:c>
      <x:c r="V27" s="12">
        <x:f>NA()</x:f>
      </x:c>
    </x:row>
    <x:row r="28">
      <x:c r="A28">
        <x:v>232655</x:v>
      </x:c>
      <x:c r="B28" s="1">
        <x:v>44498.4497514236</x:v>
      </x:c>
      <x:c r="C28" s="6">
        <x:v>8.63383477833333</x:v>
      </x:c>
      <x:c r="D28" s="14" t="s">
        <x:v>77</x:v>
      </x:c>
      <x:c r="E28" s="15">
        <x:v>44243.5109240741</x:v>
      </x:c>
      <x:c r="F28" t="s">
        <x:v>82</x:v>
      </x:c>
      <x:c r="G28" s="6">
        <x:v>128.255131791947</x:v>
      </x:c>
      <x:c r="H28" t="s">
        <x:v>83</x:v>
      </x:c>
      <x:c r="I28" s="6">
        <x:v>13.0807703084715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32.379</x:v>
      </x:c>
      <x:c r="R28" s="8">
        <x:v>177042.279561164</x:v>
      </x:c>
      <x:c r="S28" s="12">
        <x:v>277214.024354078</x:v>
      </x:c>
      <x:c r="T28" s="12">
        <x:v>26.25</x:v>
      </x:c>
      <x:c r="U28" s="12">
        <x:v>74</x:v>
      </x:c>
      <x:c r="V28" s="12">
        <x:f>NA()</x:f>
      </x:c>
    </x:row>
    <x:row r="29">
      <x:c r="A29">
        <x:v>232665</x:v>
      </x:c>
      <x:c r="B29" s="1">
        <x:v>44498.4499832176</x:v>
      </x:c>
      <x:c r="C29" s="6">
        <x:v>8.967577995</x:v>
      </x:c>
      <x:c r="D29" s="14" t="s">
        <x:v>77</x:v>
      </x:c>
      <x:c r="E29" s="15">
        <x:v>44243.5109240741</x:v>
      </x:c>
      <x:c r="F29" t="s">
        <x:v>82</x:v>
      </x:c>
      <x:c r="G29" s="6">
        <x:v>127.464539946445</x:v>
      </x:c>
      <x:c r="H29" t="s">
        <x:v>83</x:v>
      </x:c>
      <x:c r="I29" s="6">
        <x:v>13.0686067343349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32.463</x:v>
      </x:c>
      <x:c r="R29" s="8">
        <x:v>177648.513445321</x:v>
      </x:c>
      <x:c r="S29" s="12">
        <x:v>277230.872691042</x:v>
      </x:c>
      <x:c r="T29" s="12">
        <x:v>26.25</x:v>
      </x:c>
      <x:c r="U29" s="12">
        <x:v>74</x:v>
      </x:c>
      <x:c r="V29" s="12">
        <x:f>NA()</x:f>
      </x:c>
    </x:row>
    <x:row r="30">
      <x:c r="A30">
        <x:v>232675</x:v>
      </x:c>
      <x:c r="B30" s="1">
        <x:v>44498.4502142014</x:v>
      </x:c>
      <x:c r="C30" s="6">
        <x:v>9.300231905</x:v>
      </x:c>
      <x:c r="D30" s="14" t="s">
        <x:v>77</x:v>
      </x:c>
      <x:c r="E30" s="15">
        <x:v>44243.5109240741</x:v>
      </x:c>
      <x:c r="F30" t="s">
        <x:v>82</x:v>
      </x:c>
      <x:c r="G30" s="6">
        <x:v>126.217975137535</x:v>
      </x:c>
      <x:c r="H30" t="s">
        <x:v>83</x:v>
      </x:c>
      <x:c r="I30" s="6">
        <x:v>13.0746885159169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32.586</x:v>
      </x:c>
      <x:c r="R30" s="8">
        <x:v>178423.913558391</x:v>
      </x:c>
      <x:c r="S30" s="12">
        <x:v>277270.890035293</x:v>
      </x:c>
      <x:c r="T30" s="12">
        <x:v>26.25</x:v>
      </x:c>
      <x:c r="U30" s="12">
        <x:v>74</x:v>
      </x:c>
      <x:c r="V30" s="12">
        <x:f>NA()</x:f>
      </x:c>
    </x:row>
    <x:row r="31">
      <x:c r="A31">
        <x:v>232685</x:v>
      </x:c>
      <x:c r="B31" s="1">
        <x:v>44498.4504456829</x:v>
      </x:c>
      <x:c r="C31" s="6">
        <x:v>9.63355212166667</x:v>
      </x:c>
      <x:c r="D31" s="14" t="s">
        <x:v>77</x:v>
      </x:c>
      <x:c r="E31" s="15">
        <x:v>44243.5109240741</x:v>
      </x:c>
      <x:c r="F31" t="s">
        <x:v>82</x:v>
      </x:c>
      <x:c r="G31" s="6">
        <x:v>125.744360458073</x:v>
      </x:c>
      <x:c r="H31" t="s">
        <x:v>83</x:v>
      </x:c>
      <x:c r="I31" s="6">
        <x:v>13.0990157519768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32.624</x:v>
      </x:c>
      <x:c r="R31" s="8">
        <x:v>178720.584014814</x:v>
      </x:c>
      <x:c r="S31" s="12">
        <x:v>277303.581237263</x:v>
      </x:c>
      <x:c r="T31" s="12">
        <x:v>26.25</x:v>
      </x:c>
      <x:c r="U31" s="12">
        <x:v>74</x:v>
      </x:c>
      <x:c r="V31" s="12">
        <x:f>NA()</x:f>
      </x:c>
    </x:row>
    <x:row r="32">
      <x:c r="A32">
        <x:v>232695</x:v>
      </x:c>
      <x:c r="B32" s="1">
        <x:v>44498.4506772801</x:v>
      </x:c>
      <x:c r="C32" s="6">
        <x:v>9.967009455</x:v>
      </x:c>
      <x:c r="D32" s="14" t="s">
        <x:v>77</x:v>
      </x:c>
      <x:c r="E32" s="15">
        <x:v>44243.5109240741</x:v>
      </x:c>
      <x:c r="F32" t="s">
        <x:v>82</x:v>
      </x:c>
      <x:c r="G32" s="6">
        <x:v>122.714121003219</x:v>
      </x:c>
      <x:c r="H32" t="s">
        <x:v>83</x:v>
      </x:c>
      <x:c r="I32" s="6">
        <x:v>13.0990157519768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32.935</x:v>
      </x:c>
      <x:c r="R32" s="8">
        <x:v>180677.196580722</x:v>
      </x:c>
      <x:c r="S32" s="12">
        <x:v>277348.948753192</x:v>
      </x:c>
      <x:c r="T32" s="12">
        <x:v>26.25</x:v>
      </x:c>
      <x:c r="U32" s="12">
        <x:v>74</x:v>
      </x:c>
      <x:c r="V32" s="12">
        <x:f>NA()</x:f>
      </x:c>
    </x:row>
    <x:row r="33">
      <x:c r="A33">
        <x:v>232705</x:v>
      </x:c>
      <x:c r="B33" s="1">
        <x:v>44498.4509088773</x:v>
      </x:c>
      <x:c r="C33" s="6">
        <x:v>10.3005115316667</x:v>
      </x:c>
      <x:c r="D33" s="14" t="s">
        <x:v>77</x:v>
      </x:c>
      <x:c r="E33" s="15">
        <x:v>44243.5109240741</x:v>
      </x:c>
      <x:c r="F33" t="s">
        <x:v>82</x:v>
      </x:c>
      <x:c r="G33" s="6">
        <x:v>121.319352467874</x:v>
      </x:c>
      <x:c r="H33" t="s">
        <x:v>83</x:v>
      </x:c>
      <x:c r="I33" s="6">
        <x:v>13.0929339265012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33.083</x:v>
      </x:c>
      <x:c r="R33" s="8">
        <x:v>181650.019463625</x:v>
      </x:c>
      <x:c r="S33" s="12">
        <x:v>277390.321055752</x:v>
      </x:c>
      <x:c r="T33" s="12">
        <x:v>26.25</x:v>
      </x:c>
      <x:c r="U33" s="12">
        <x:v>74</x:v>
      </x:c>
      <x:c r="V33" s="12">
        <x:f>NA()</x:f>
      </x:c>
    </x:row>
    <x:row r="34">
      <x:c r="A34">
        <x:v>232715</x:v>
      </x:c>
      <x:c r="B34" s="1">
        <x:v>44498.4511402778</x:v>
      </x:c>
      <x:c r="C34" s="6">
        <x:v>10.6337581983333</x:v>
      </x:c>
      <x:c r="D34" s="14" t="s">
        <x:v>77</x:v>
      </x:c>
      <x:c r="E34" s="15">
        <x:v>44243.5109240741</x:v>
      </x:c>
      <x:c r="F34" t="s">
        <x:v>82</x:v>
      </x:c>
      <x:c r="G34" s="6">
        <x:v>120.639156615363</x:v>
      </x:c>
      <x:c r="H34" t="s">
        <x:v>83</x:v>
      </x:c>
      <x:c r="I34" s="6">
        <x:v>13.0868521120001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33.157</x:v>
      </x:c>
      <x:c r="R34" s="8">
        <x:v>182152.156783187</x:v>
      </x:c>
      <x:c r="S34" s="12">
        <x:v>277449.641848983</x:v>
      </x:c>
      <x:c r="T34" s="12">
        <x:v>26.25</x:v>
      </x:c>
      <x:c r="U34" s="12">
        <x:v>74</x:v>
      </x:c>
      <x:c r="V34" s="12">
        <x:f>NA()</x:f>
      </x:c>
    </x:row>
    <x:row r="35">
      <x:c r="A35">
        <x:v>232725</x:v>
      </x:c>
      <x:c r="B35" s="1">
        <x:v>44498.4513716435</x:v>
      </x:c>
      <x:c r="C35" s="6">
        <x:v>10.96694817</x:v>
      </x:c>
      <x:c r="D35" s="14" t="s">
        <x:v>77</x:v>
      </x:c>
      <x:c r="E35" s="15">
        <x:v>44243.5109240741</x:v>
      </x:c>
      <x:c r="F35" t="s">
        <x:v>82</x:v>
      </x:c>
      <x:c r="G35" s="6">
        <x:v>120.743346650574</x:v>
      </x:c>
      <x:c r="H35" t="s">
        <x:v>83</x:v>
      </x:c>
      <x:c r="I35" s="6">
        <x:v>13.0746885159169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33.151</x:v>
      </x:c>
      <x:c r="R35" s="8">
        <x:v>182251.73150082</x:v>
      </x:c>
      <x:c r="S35" s="12">
        <x:v>277499.655842728</x:v>
      </x:c>
      <x:c r="T35" s="12">
        <x:v>26.25</x:v>
      </x:c>
      <x:c r="U35" s="12">
        <x:v>74</x:v>
      </x:c>
      <x:c r="V35" s="12">
        <x:f>NA()</x:f>
      </x:c>
    </x:row>
    <x:row r="36">
      <x:c r="A36">
        <x:v>232735</x:v>
      </x:c>
      <x:c r="B36" s="1">
        <x:v>44498.451603125</x:v>
      </x:c>
      <x:c r="C36" s="6">
        <x:v>11.3002884733333</x:v>
      </x:c>
      <x:c r="D36" s="14" t="s">
        <x:v>77</x:v>
      </x:c>
      <x:c r="E36" s="15">
        <x:v>44243.5109240741</x:v>
      </x:c>
      <x:c r="F36" t="s">
        <x:v>82</x:v>
      </x:c>
      <x:c r="G36" s="6">
        <x:v>120.643576046083</x:v>
      </x:c>
      <x:c r="H36" t="s">
        <x:v>83</x:v>
      </x:c>
      <x:c r="I36" s="6">
        <x:v>13.0686067343349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33.164</x:v>
      </x:c>
      <x:c r="R36" s="8">
        <x:v>182402.059320453</x:v>
      </x:c>
      <x:c r="S36" s="12">
        <x:v>277540.608171991</x:v>
      </x:c>
      <x:c r="T36" s="12">
        <x:v>26.25</x:v>
      </x:c>
      <x:c r="U36" s="12">
        <x:v>74</x:v>
      </x:c>
      <x:c r="V36" s="12">
        <x:f>NA()</x:f>
      </x:c>
    </x:row>
    <x:row r="37">
      <x:c r="A37">
        <x:v>232745</x:v>
      </x:c>
      <x:c r="B37" s="1">
        <x:v>44498.451834919</x:v>
      </x:c>
      <x:c r="C37" s="6">
        <x:v>11.6340104016667</x:v>
      </x:c>
      <x:c r="D37" s="14" t="s">
        <x:v>77</x:v>
      </x:c>
      <x:c r="E37" s="15">
        <x:v>44243.5109240741</x:v>
      </x:c>
      <x:c r="F37" t="s">
        <x:v>82</x:v>
      </x:c>
      <x:c r="G37" s="6">
        <x:v>120.075036634175</x:v>
      </x:c>
      <x:c r="H37" t="s">
        <x:v>83</x:v>
      </x:c>
      <x:c r="I37" s="6">
        <x:v>13.0442797177402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33.234</x:v>
      </x:c>
      <x:c r="R37" s="8">
        <x:v>182989.367715788</x:v>
      </x:c>
      <x:c r="S37" s="12">
        <x:v>277579.841459971</x:v>
      </x:c>
      <x:c r="T37" s="12">
        <x:v>26.25</x:v>
      </x:c>
      <x:c r="U37" s="12">
        <x:v>74</x:v>
      </x:c>
      <x:c r="V37" s="12">
        <x:f>NA()</x:f>
      </x:c>
    </x:row>
    <x:row r="38">
      <x:c r="A38">
        <x:v>232755</x:v>
      </x:c>
      <x:c r="B38" s="1">
        <x:v>44498.452066169</x:v>
      </x:c>
      <x:c r="C38" s="6">
        <x:v>11.9670744066667</x:v>
      </x:c>
      <x:c r="D38" s="14" t="s">
        <x:v>77</x:v>
      </x:c>
      <x:c r="E38" s="15">
        <x:v>44243.5109240741</x:v>
      </x:c>
      <x:c r="F38" t="s">
        <x:v>82</x:v>
      </x:c>
      <x:c r="G38" s="6">
        <x:v>119.885978665845</x:v>
      </x:c>
      <x:c r="H38" t="s">
        <x:v>83</x:v>
      </x:c>
      <x:c r="I38" s="6">
        <x:v>13.0321162752821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33.259</x:v>
      </x:c>
      <x:c r="R38" s="8">
        <x:v>183205.905421115</x:v>
      </x:c>
      <x:c r="S38" s="12">
        <x:v>277609.251035488</x:v>
      </x:c>
      <x:c r="T38" s="12">
        <x:v>26.25</x:v>
      </x:c>
      <x:c r="U38" s="12">
        <x:v>74</x:v>
      </x:c>
      <x:c r="V38" s="12">
        <x:f>NA()</x:f>
      </x:c>
    </x:row>
    <x:row r="39">
      <x:c r="A39">
        <x:v>232765</x:v>
      </x:c>
      <x:c r="B39" s="1">
        <x:v>44498.4522976505</x:v>
      </x:c>
      <x:c r="C39" s="6">
        <x:v>12.3003959066667</x:v>
      </x:c>
      <x:c r="D39" s="14" t="s">
        <x:v>77</x:v>
      </x:c>
      <x:c r="E39" s="15">
        <x:v>44243.5109240741</x:v>
      </x:c>
      <x:c r="F39" t="s">
        <x:v>82</x:v>
      </x:c>
      <x:c r="G39" s="6">
        <x:v>119.932957605321</x:v>
      </x:c>
      <x:c r="H39" t="s">
        <x:v>83</x:v>
      </x:c>
      <x:c r="I39" s="6">
        <x:v>13.0199528767148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33.259</x:v>
      </x:c>
      <x:c r="R39" s="8">
        <x:v>183293.025754425</x:v>
      </x:c>
      <x:c r="S39" s="12">
        <x:v>277629.618799037</x:v>
      </x:c>
      <x:c r="T39" s="12">
        <x:v>26.25</x:v>
      </x:c>
      <x:c r="U39" s="12">
        <x:v>74</x:v>
      </x:c>
      <x:c r="V39" s="12">
        <x:f>NA()</x:f>
      </x:c>
    </x:row>
    <x:row r="40">
      <x:c r="A40">
        <x:v>232775</x:v>
      </x:c>
      <x:c r="B40" s="1">
        <x:v>44498.4525290856</x:v>
      </x:c>
      <x:c r="C40" s="6">
        <x:v>12.633633735</x:v>
      </x:c>
      <x:c r="D40" s="14" t="s">
        <x:v>77</x:v>
      </x:c>
      <x:c r="E40" s="15">
        <x:v>44243.5109240741</x:v>
      </x:c>
      <x:c r="F40" t="s">
        <x:v>82</x:v>
      </x:c>
      <x:c r="G40" s="6">
        <x:v>119.79144273574</x:v>
      </x:c>
      <x:c r="H40" t="s">
        <x:v>83</x:v>
      </x:c>
      <x:c r="I40" s="6">
        <x:v>13.0199528767148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33.274</x:v>
      </x:c>
      <x:c r="R40" s="8">
        <x:v>183479.064141242</x:v>
      </x:c>
      <x:c r="S40" s="12">
        <x:v>277666.332594596</x:v>
      </x:c>
      <x:c r="T40" s="12">
        <x:v>26.25</x:v>
      </x:c>
      <x:c r="U40" s="12">
        <x:v>74</x:v>
      </x:c>
      <x:c r="V40" s="12">
        <x:f>NA()</x:f>
      </x:c>
    </x:row>
    <x:row r="41">
      <x:c r="A41">
        <x:v>232785</x:v>
      </x:c>
      <x:c r="B41" s="1">
        <x:v>44498.4527609954</x:v>
      </x:c>
      <x:c r="C41" s="6">
        <x:v>12.967592495</x:v>
      </x:c>
      <x:c r="D41" s="14" t="s">
        <x:v>77</x:v>
      </x:c>
      <x:c r="E41" s="15">
        <x:v>44243.5109240741</x:v>
      </x:c>
      <x:c r="F41" t="s">
        <x:v>82</x:v>
      </x:c>
      <x:c r="G41" s="6">
        <x:v>119.574963396294</x:v>
      </x:c>
      <x:c r="H41" t="s">
        <x:v>83</x:v>
      </x:c>
      <x:c r="I41" s="6">
        <x:v>13.0321162752821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33.292</x:v>
      </x:c>
      <x:c r="R41" s="8">
        <x:v>183670.945757998</x:v>
      </x:c>
      <x:c r="S41" s="12">
        <x:v>277690.588966939</x:v>
      </x:c>
      <x:c r="T41" s="12">
        <x:v>26.25</x:v>
      </x:c>
      <x:c r="U41" s="12">
        <x:v>74</x:v>
      </x:c>
      <x:c r="V41" s="12">
        <x:f>NA()</x:f>
      </x:c>
    </x:row>
    <x:row r="42">
      <x:c r="A42">
        <x:v>232795</x:v>
      </x:c>
      <x:c r="B42" s="1">
        <x:v>44498.4529919329</x:v>
      </x:c>
      <x:c r="C42" s="6">
        <x:v>13.30015823</x:v>
      </x:c>
      <x:c r="D42" s="14" t="s">
        <x:v>77</x:v>
      </x:c>
      <x:c r="E42" s="15">
        <x:v>44243.5109240741</x:v>
      </x:c>
      <x:c r="F42" t="s">
        <x:v>82</x:v>
      </x:c>
      <x:c r="G42" s="6">
        <x:v>119.42489730344</x:v>
      </x:c>
      <x:c r="H42" t="s">
        <x:v>83</x:v>
      </x:c>
      <x:c r="I42" s="6">
        <x:v>13.0564432040919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33.298</x:v>
      </x:c>
      <x:c r="R42" s="8">
        <x:v>183764.10921893</x:v>
      </x:c>
      <x:c r="S42" s="12">
        <x:v>277718.242447434</x:v>
      </x:c>
      <x:c r="T42" s="12">
        <x:v>26.25</x:v>
      </x:c>
      <x:c r="U42" s="12">
        <x:v>74</x:v>
      </x:c>
      <x:c r="V42" s="12">
        <x:f>NA()</x:f>
      </x:c>
    </x:row>
    <x:row r="43">
      <x:c r="A43">
        <x:v>232805</x:v>
      </x:c>
      <x:c r="B43" s="1">
        <x:v>44498.4532234606</x:v>
      </x:c>
      <x:c r="C43" s="6">
        <x:v>13.63353624</x:v>
      </x:c>
      <x:c r="D43" s="14" t="s">
        <x:v>77</x:v>
      </x:c>
      <x:c r="E43" s="15">
        <x:v>44243.5109240741</x:v>
      </x:c>
      <x:c r="F43" t="s">
        <x:v>82</x:v>
      </x:c>
      <x:c r="G43" s="6">
        <x:v>119.326581743028</x:v>
      </x:c>
      <x:c r="H43" t="s">
        <x:v>83</x:v>
      </x:c>
      <x:c r="I43" s="6">
        <x:v>13.0746885159169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33.301</x:v>
      </x:c>
      <x:c r="R43" s="8">
        <x:v>183873.007163187</x:v>
      </x:c>
      <x:c r="S43" s="12">
        <x:v>277742.620209388</x:v>
      </x:c>
      <x:c r="T43" s="12">
        <x:v>26.25</x:v>
      </x:c>
      <x:c r="U43" s="12">
        <x:v>74</x:v>
      </x:c>
      <x:c r="V43" s="12">
        <x:f>NA()</x:f>
      </x:c>
    </x:row>
    <x:row r="44">
      <x:c r="A44">
        <x:v>232815</x:v>
      </x:c>
      <x:c r="B44" s="1">
        <x:v>44498.4534548958</x:v>
      </x:c>
      <x:c r="C44" s="6">
        <x:v>13.9668387083333</x:v>
      </x:c>
      <x:c r="D44" s="14" t="s">
        <x:v>77</x:v>
      </x:c>
      <x:c r="E44" s="15">
        <x:v>44243.5109240741</x:v>
      </x:c>
      <x:c r="F44" t="s">
        <x:v>82</x:v>
      </x:c>
      <x:c r="G44" s="6">
        <x:v>119.260832287761</x:v>
      </x:c>
      <x:c r="H44" t="s">
        <x:v>83</x:v>
      </x:c>
      <x:c r="I44" s="6">
        <x:v>13.0746885159169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33.308</x:v>
      </x:c>
      <x:c r="R44" s="8">
        <x:v>183925.581097626</x:v>
      </x:c>
      <x:c r="S44" s="12">
        <x:v>277768.951017091</x:v>
      </x:c>
      <x:c r="T44" s="12">
        <x:v>26.25</x:v>
      </x:c>
      <x:c r="U44" s="12">
        <x:v>74</x:v>
      </x:c>
      <x:c r="V44" s="12">
        <x:f>NA()</x:f>
      </x:c>
    </x:row>
    <x:row r="45">
      <x:c r="A45">
        <x:v>232825</x:v>
      </x:c>
      <x:c r="B45" s="1">
        <x:v>44498.4536864931</x:v>
      </x:c>
      <x:c r="C45" s="6">
        <x:v>14.300339635</x:v>
      </x:c>
      <x:c r="D45" s="14" t="s">
        <x:v>77</x:v>
      </x:c>
      <x:c r="E45" s="15">
        <x:v>44243.5109240741</x:v>
      </x:c>
      <x:c r="F45" t="s">
        <x:v>82</x:v>
      </x:c>
      <x:c r="G45" s="6">
        <x:v>119.213888271514</x:v>
      </x:c>
      <x:c r="H45" t="s">
        <x:v>83</x:v>
      </x:c>
      <x:c r="I45" s="6">
        <x:v>13.0746885159169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33.313</x:v>
      </x:c>
      <x:c r="R45" s="8">
        <x:v>184060.663726994</x:v>
      </x:c>
      <x:c r="S45" s="12">
        <x:v>277782.195600699</x:v>
      </x:c>
      <x:c r="T45" s="12">
        <x:v>26.25</x:v>
      </x:c>
      <x:c r="U45" s="12">
        <x:v>74</x:v>
      </x:c>
      <x:c r="V45" s="12">
        <x:f>NA()</x:f>
      </x:c>
    </x:row>
    <x:row r="46">
      <x:c r="A46">
        <x:v>232835</x:v>
      </x:c>
      <x:c r="B46" s="1">
        <x:v>44498.4539184028</x:v>
      </x:c>
      <x:c r="C46" s="6">
        <x:v>14.6342613083333</x:v>
      </x:c>
      <x:c r="D46" s="14" t="s">
        <x:v>77</x:v>
      </x:c>
      <x:c r="E46" s="15">
        <x:v>44243.5109240741</x:v>
      </x:c>
      <x:c r="F46" t="s">
        <x:v>82</x:v>
      </x:c>
      <x:c r="G46" s="6">
        <x:v>119.077713843804</x:v>
      </x:c>
      <x:c r="H46" t="s">
        <x:v>83</x:v>
      </x:c>
      <x:c r="I46" s="6">
        <x:v>13.0686067343349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33.33</x:v>
      </x:c>
      <x:c r="R46" s="8">
        <x:v>184235.399083586</x:v>
      </x:c>
      <x:c r="S46" s="12">
        <x:v>277830.299167058</x:v>
      </x:c>
      <x:c r="T46" s="12">
        <x:v>26.25</x:v>
      </x:c>
      <x:c r="U46" s="12">
        <x:v>74</x:v>
      </x:c>
      <x:c r="V46" s="12">
        <x:f>NA()</x:f>
      </x:c>
    </x:row>
    <x:row r="47">
      <x:c r="A47">
        <x:v>232845</x:v>
      </x:c>
      <x:c r="B47" s="1">
        <x:v>44498.4541498032</x:v>
      </x:c>
      <x:c r="C47" s="6">
        <x:v>14.9674845416667</x:v>
      </x:c>
      <x:c r="D47" s="14" t="s">
        <x:v>77</x:v>
      </x:c>
      <x:c r="E47" s="15">
        <x:v>44243.5109240741</x:v>
      </x:c>
      <x:c r="F47" t="s">
        <x:v>82</x:v>
      </x:c>
      <x:c r="G47" s="6">
        <x:v>119.049847087338</x:v>
      </x:c>
      <x:c r="H47" t="s">
        <x:v>83</x:v>
      </x:c>
      <x:c r="I47" s="6">
        <x:v>13.0807703084715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33.328</x:v>
      </x:c>
      <x:c r="R47" s="8">
        <x:v>184277.238295385</x:v>
      </x:c>
      <x:c r="S47" s="12">
        <x:v>277861.984828749</x:v>
      </x:c>
      <x:c r="T47" s="12">
        <x:v>26.25</x:v>
      </x:c>
      <x:c r="U47" s="12">
        <x:v>74</x:v>
      </x:c>
      <x:c r="V47" s="12">
        <x:f>NA()</x:f>
      </x:c>
    </x:row>
    <x:row r="48">
      <x:c r="A48">
        <x:v>232855</x:v>
      </x:c>
      <x:c r="B48" s="1">
        <x:v>44498.4543808218</x:v>
      </x:c>
      <x:c r="C48" s="6">
        <x:v>15.300134005</x:v>
      </x:c>
      <x:c r="D48" s="14" t="s">
        <x:v>77</x:v>
      </x:c>
      <x:c r="E48" s="15">
        <x:v>44243.5109240741</x:v>
      </x:c>
      <x:c r="F48" t="s">
        <x:v>82</x:v>
      </x:c>
      <x:c r="G48" s="6">
        <x:v>119.120314487208</x:v>
      </x:c>
      <x:c r="H48" t="s">
        <x:v>83</x:v>
      </x:c>
      <x:c r="I48" s="6">
        <x:v>13.0868521120001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33.318</x:v>
      </x:c>
      <x:c r="R48" s="8">
        <x:v>184284.294520557</x:v>
      </x:c>
      <x:c r="S48" s="12">
        <x:v>277884.994094735</x:v>
      </x:c>
      <x:c r="T48" s="12">
        <x:v>26.25</x:v>
      </x:c>
      <x:c r="U48" s="12">
        <x:v>74</x:v>
      </x:c>
      <x:c r="V48" s="12">
        <x:f>NA()</x:f>
      </x:c>
    </x:row>
    <x:row r="49">
      <x:c r="A49">
        <x:v>232865</x:v>
      </x:c>
      <x:c r="B49" s="1">
        <x:v>44498.4546128125</x:v>
      </x:c>
      <x:c r="C49" s="6">
        <x:v>15.63422255</x:v>
      </x:c>
      <x:c r="D49" s="14" t="s">
        <x:v>77</x:v>
      </x:c>
      <x:c r="E49" s="15">
        <x:v>44243.5109240741</x:v>
      </x:c>
      <x:c r="F49" t="s">
        <x:v>82</x:v>
      </x:c>
      <x:c r="G49" s="6">
        <x:v>119.162399743606</x:v>
      </x:c>
      <x:c r="H49" t="s">
        <x:v>83</x:v>
      </x:c>
      <x:c r="I49" s="6">
        <x:v>13.0807703084715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33.316</x:v>
      </x:c>
      <x:c r="R49" s="8">
        <x:v>184401.881241546</x:v>
      </x:c>
      <x:c r="S49" s="12">
        <x:v>277916.580799881</x:v>
      </x:c>
      <x:c r="T49" s="12">
        <x:v>26.25</x:v>
      </x:c>
      <x:c r="U49" s="12">
        <x:v>74</x:v>
      </x:c>
      <x:c r="V49" s="12">
        <x:f>NA()</x:f>
      </x:c>
    </x:row>
    <x:row r="50">
      <x:c r="A50">
        <x:v>232875</x:v>
      </x:c>
      <x:c r="B50" s="1">
        <x:v>44498.4548442477</x:v>
      </x:c>
      <x:c r="C50" s="6">
        <x:v>15.9674756216667</x:v>
      </x:c>
      <x:c r="D50" s="14" t="s">
        <x:v>77</x:v>
      </x:c>
      <x:c r="E50" s="15">
        <x:v>44243.5109240741</x:v>
      </x:c>
      <x:c r="F50" t="s">
        <x:v>82</x:v>
      </x:c>
      <x:c r="G50" s="6">
        <x:v>119.232663890679</x:v>
      </x:c>
      <x:c r="H50" t="s">
        <x:v>83</x:v>
      </x:c>
      <x:c r="I50" s="6">
        <x:v>13.0746885159169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33.311</x:v>
      </x:c>
      <x:c r="R50" s="8">
        <x:v>184412.577263282</x:v>
      </x:c>
      <x:c r="S50" s="12">
        <x:v>277948.196602377</x:v>
      </x:c>
      <x:c r="T50" s="12">
        <x:v>26.25</x:v>
      </x:c>
      <x:c r="U50" s="12">
        <x:v>74</x:v>
      </x:c>
      <x:c r="V50" s="12">
        <x:f>NA()</x:f>
      </x:c>
    </x:row>
    <x:row r="51">
      <x:c r="A51">
        <x:v>232885</x:v>
      </x:c>
      <x:c r="B51" s="1">
        <x:v>44498.4550753472</x:v>
      </x:c>
      <x:c r="C51" s="6">
        <x:v>16.3002621033333</x:v>
      </x:c>
      <x:c r="D51" s="14" t="s">
        <x:v>77</x:v>
      </x:c>
      <x:c r="E51" s="15">
        <x:v>44243.5109240741</x:v>
      </x:c>
      <x:c r="F51" t="s">
        <x:v>82</x:v>
      </x:c>
      <x:c r="G51" s="6">
        <x:v>119.218202632866</x:v>
      </x:c>
      <x:c r="H51" t="s">
        <x:v>83</x:v>
      </x:c>
      <x:c r="I51" s="6">
        <x:v>13.0564432040919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33.32</x:v>
      </x:c>
      <x:c r="R51" s="8">
        <x:v>184549.003232778</x:v>
      </x:c>
      <x:c r="S51" s="12">
        <x:v>277997.701409538</x:v>
      </x:c>
      <x:c r="T51" s="12">
        <x:v>26.25</x:v>
      </x:c>
      <x:c r="U51" s="12">
        <x:v>74</x:v>
      </x:c>
      <x:c r="V51" s="12">
        <x:f>NA()</x:f>
      </x:c>
    </x:row>
    <x:row r="52">
      <x:c r="A52">
        <x:v>232895</x:v>
      </x:c>
      <x:c r="B52" s="1">
        <x:v>44498.455306794</x:v>
      </x:c>
      <x:c r="C52" s="6">
        <x:v>16.6335529916667</x:v>
      </x:c>
      <x:c r="D52" s="14" t="s">
        <x:v>77</x:v>
      </x:c>
      <x:c r="E52" s="15">
        <x:v>44243.5109240741</x:v>
      </x:c>
      <x:c r="F52" t="s">
        <x:v>82</x:v>
      </x:c>
      <x:c r="G52" s="6">
        <x:v>119.152503392857</x:v>
      </x:c>
      <x:c r="H52" t="s">
        <x:v>83</x:v>
      </x:c>
      <x:c r="I52" s="6">
        <x:v>13.0564432040919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33.327</x:v>
      </x:c>
      <x:c r="R52" s="8">
        <x:v>184679.685255044</x:v>
      </x:c>
      <x:c r="S52" s="12">
        <x:v>278048.716651063</x:v>
      </x:c>
      <x:c r="T52" s="12">
        <x:v>26.25</x:v>
      </x:c>
      <x:c r="U52" s="12">
        <x:v>74</x:v>
      </x:c>
      <x:c r="V52" s="12">
        <x:f>NA()</x:f>
      </x:c>
    </x:row>
    <x:row r="53">
      <x:c r="A53">
        <x:v>232905</x:v>
      </x:c>
      <x:c r="B53" s="1">
        <x:v>44498.4555383449</x:v>
      </x:c>
      <x:c r="C53" s="6">
        <x:v>16.966960845</x:v>
      </x:c>
      <x:c r="D53" s="14" t="s">
        <x:v>77</x:v>
      </x:c>
      <x:c r="E53" s="15">
        <x:v>44243.5109240741</x:v>
      </x:c>
      <x:c r="F53" t="s">
        <x:v>82</x:v>
      </x:c>
      <x:c r="G53" s="6">
        <x:v>118.978898907883</x:v>
      </x:c>
      <x:c r="H53" t="s">
        <x:v>83</x:v>
      </x:c>
      <x:c r="I53" s="6">
        <x:v>13.05036145543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33.348</x:v>
      </x:c>
      <x:c r="R53" s="8">
        <x:v>184877.017819798</x:v>
      </x:c>
      <x:c r="S53" s="12">
        <x:v>278091.457275147</x:v>
      </x:c>
      <x:c r="T53" s="12">
        <x:v>26.25</x:v>
      </x:c>
      <x:c r="U53" s="12">
        <x:v>74</x:v>
      </x:c>
      <x:c r="V53" s="12">
        <x:f>NA()</x:f>
      </x:c>
    </x:row>
    <x:row r="54">
      <x:c r="A54">
        <x:v>232915</x:v>
      </x:c>
      <x:c r="B54" s="1">
        <x:v>44498.4557701042</x:v>
      </x:c>
      <x:c r="C54" s="6">
        <x:v>17.3006888666667</x:v>
      </x:c>
      <x:c r="D54" s="14" t="s">
        <x:v>77</x:v>
      </x:c>
      <x:c r="E54" s="15">
        <x:v>44243.5109240741</x:v>
      </x:c>
      <x:c r="F54" t="s">
        <x:v>82</x:v>
      </x:c>
      <x:c r="G54" s="6">
        <x:v>119.095967448934</x:v>
      </x:c>
      <x:c r="H54" t="s">
        <x:v>83</x:v>
      </x:c>
      <x:c r="I54" s="6">
        <x:v>13.0442797177402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33.338</x:v>
      </x:c>
      <x:c r="R54" s="8">
        <x:v>184970.28868286</x:v>
      </x:c>
      <x:c r="S54" s="12">
        <x:v>278124.796360827</x:v>
      </x:c>
      <x:c r="T54" s="12">
        <x:v>26.25</x:v>
      </x:c>
      <x:c r="U54" s="12">
        <x:v>74</x:v>
      </x:c>
      <x:c r="V54" s="12">
        <x:f>NA()</x:f>
      </x:c>
    </x:row>
    <x:row r="55">
      <x:c r="A55">
        <x:v>232925</x:v>
      </x:c>
      <x:c r="B55" s="1">
        <x:v>44498.4560017361</x:v>
      </x:c>
      <x:c r="C55" s="6">
        <x:v>17.6342666483333</x:v>
      </x:c>
      <x:c r="D55" s="14" t="s">
        <x:v>77</x:v>
      </x:c>
      <x:c r="E55" s="15">
        <x:v>44243.5109240741</x:v>
      </x:c>
      <x:c r="F55" t="s">
        <x:v>82</x:v>
      </x:c>
      <x:c r="G55" s="6">
        <x:v>119.06783156546</x:v>
      </x:c>
      <x:c r="H55" t="s">
        <x:v>83</x:v>
      </x:c>
      <x:c r="I55" s="6">
        <x:v>13.0442797177402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33.341</x:v>
      </x:c>
      <x:c r="R55" s="8">
        <x:v>185071.439033</x:v>
      </x:c>
      <x:c r="S55" s="12">
        <x:v>278151.851765316</x:v>
      </x:c>
      <x:c r="T55" s="12">
        <x:v>26.25</x:v>
      </x:c>
      <x:c r="U55" s="12">
        <x:v>74</x:v>
      </x:c>
      <x:c r="V55" s="12">
        <x:f>NA()</x:f>
      </x:c>
    </x:row>
    <x:row r="56">
      <x:c r="A56">
        <x:v>232935</x:v>
      </x:c>
      <x:c r="B56" s="1">
        <x:v>44498.4562327199</x:v>
      </x:c>
      <x:c r="C56" s="6">
        <x:v>17.966843335</x:v>
      </x:c>
      <x:c r="D56" s="14" t="s">
        <x:v>77</x:v>
      </x:c>
      <x:c r="E56" s="15">
        <x:v>44243.5109240741</x:v>
      </x:c>
      <x:c r="F56" t="s">
        <x:v>82</x:v>
      </x:c>
      <x:c r="G56" s="6">
        <x:v>119.372837139919</x:v>
      </x:c>
      <x:c r="H56" t="s">
        <x:v>83</x:v>
      </x:c>
      <x:c r="I56" s="6">
        <x:v>13.0381979910253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33.311</x:v>
      </x:c>
      <x:c r="R56" s="8">
        <x:v>184948.620021055</x:v>
      </x:c>
      <x:c r="S56" s="12">
        <x:v>278185.169457453</x:v>
      </x:c>
      <x:c r="T56" s="12">
        <x:v>26.25</x:v>
      </x:c>
      <x:c r="U56" s="12">
        <x:v>74</x:v>
      </x:c>
      <x:c r="V56" s="12">
        <x:f>NA()</x:f>
      </x:c>
    </x:row>
    <x:row r="57">
      <x:c r="A57">
        <x:v>232945</x:v>
      </x:c>
      <x:c r="B57" s="1">
        <x:v>44498.4564642014</x:v>
      </x:c>
      <x:c r="C57" s="6">
        <x:v>18.3002002566667</x:v>
      </x:c>
      <x:c r="D57" s="14" t="s">
        <x:v>77</x:v>
      </x:c>
      <x:c r="E57" s="15">
        <x:v>44243.5109240741</x:v>
      </x:c>
      <x:c r="F57" t="s">
        <x:v>82</x:v>
      </x:c>
      <x:c r="G57" s="6">
        <x:v>119.560732920461</x:v>
      </x:c>
      <x:c r="H57" t="s">
        <x:v>83</x:v>
      </x:c>
      <x:c r="I57" s="6">
        <x:v>13.0260345705119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33.296</x:v>
      </x:c>
      <x:c r="R57" s="8">
        <x:v>185041.317266196</x:v>
      </x:c>
      <x:c r="S57" s="12">
        <x:v>278222.999239822</x:v>
      </x:c>
      <x:c r="T57" s="12">
        <x:v>26.25</x:v>
      </x:c>
      <x:c r="U57" s="12">
        <x:v>74</x:v>
      </x:c>
      <x:c r="V57" s="12">
        <x:f>NA()</x:f>
      </x:c>
    </x:row>
    <x:row r="58">
      <x:c r="A58">
        <x:v>232955</x:v>
      </x:c>
      <x:c r="B58" s="1">
        <x:v>44498.4566957523</x:v>
      </x:c>
      <x:c r="C58" s="6">
        <x:v>18.6336705633333</x:v>
      </x:c>
      <x:c r="D58" s="14" t="s">
        <x:v>77</x:v>
      </x:c>
      <x:c r="E58" s="15">
        <x:v>44243.5109240741</x:v>
      </x:c>
      <x:c r="F58" t="s">
        <x:v>82</x:v>
      </x:c>
      <x:c r="G58" s="6">
        <x:v>119.34441237104</x:v>
      </x:c>
      <x:c r="H58" t="s">
        <x:v>83</x:v>
      </x:c>
      <x:c r="I58" s="6">
        <x:v>13.0260345705119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33.319</x:v>
      </x:c>
      <x:c r="R58" s="8">
        <x:v>185305.549669744</x:v>
      </x:c>
      <x:c r="S58" s="12">
        <x:v>278261.293957758</x:v>
      </x:c>
      <x:c r="T58" s="12">
        <x:v>26.25</x:v>
      </x:c>
      <x:c r="U58" s="12">
        <x:v>74</x:v>
      </x:c>
      <x:c r="V58" s="12">
        <x:f>NA()</x:f>
      </x:c>
    </x:row>
    <x:row r="59">
      <x:c r="A59">
        <x:v>232965</x:v>
      </x:c>
      <x:c r="B59" s="1">
        <x:v>44498.4569272338</x:v>
      </x:c>
      <x:c r="C59" s="6">
        <x:v>18.9669592316667</x:v>
      </x:c>
      <x:c r="D59" s="14" t="s">
        <x:v>77</x:v>
      </x:c>
      <x:c r="E59" s="15">
        <x:v>44243.5109240741</x:v>
      </x:c>
      <x:c r="F59" t="s">
        <x:v>82</x:v>
      </x:c>
      <x:c r="G59" s="6">
        <x:v>119.146979344274</x:v>
      </x:c>
      <x:c r="H59" t="s">
        <x:v>83</x:v>
      </x:c>
      <x:c r="I59" s="6">
        <x:v>13.0138711938903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33.345</x:v>
      </x:c>
      <x:c r="R59" s="8">
        <x:v>185561.401383061</x:v>
      </x:c>
      <x:c r="S59" s="12">
        <x:v>278279.897718134</x:v>
      </x:c>
      <x:c r="T59" s="12">
        <x:v>26.25</x:v>
      </x:c>
      <x:c r="U59" s="12">
        <x:v>74</x:v>
      </x:c>
      <x:c r="V59" s="12">
        <x:f>NA()</x:f>
      </x:c>
    </x:row>
    <x:row r="60">
      <x:c r="A60">
        <x:v>232975</x:v>
      </x:c>
      <x:c r="B60" s="1">
        <x:v>44498.4571591088</x:v>
      </x:c>
      <x:c r="C60" s="6">
        <x:v>19.30084834</x:v>
      </x:c>
      <x:c r="D60" s="14" t="s">
        <x:v>77</x:v>
      </x:c>
      <x:c r="E60" s="15">
        <x:v>44243.5109240741</x:v>
      </x:c>
      <x:c r="F60" t="s">
        <x:v>82</x:v>
      </x:c>
      <x:c r="G60" s="6">
        <x:v>119.025043088204</x:v>
      </x:c>
      <x:c r="H60" t="s">
        <x:v>83</x:v>
      </x:c>
      <x:c r="I60" s="6">
        <x:v>13.0138711938903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33.358</x:v>
      </x:c>
      <x:c r="R60" s="8">
        <x:v>185699.785782782</x:v>
      </x:c>
      <x:c r="S60" s="12">
        <x:v>278311.401203621</x:v>
      </x:c>
      <x:c r="T60" s="12">
        <x:v>26.25</x:v>
      </x:c>
      <x:c r="U60" s="12">
        <x:v>74</x:v>
      </x:c>
      <x:c r="V60" s="12">
        <x:f>NA()</x:f>
      </x:c>
    </x:row>
    <x:row r="61">
      <x:c r="A61">
        <x:v>232985</x:v>
      </x:c>
      <x:c r="B61" s="1">
        <x:v>44498.4573904745</x:v>
      </x:c>
      <x:c r="C61" s="6">
        <x:v>19.6340582766667</x:v>
      </x:c>
      <x:c r="D61" s="14" t="s">
        <x:v>77</x:v>
      </x:c>
      <x:c r="E61" s="15">
        <x:v>44243.5109240741</x:v>
      </x:c>
      <x:c r="F61" t="s">
        <x:v>82</x:v>
      </x:c>
      <x:c r="G61" s="6">
        <x:v>118.82830483179</x:v>
      </x:c>
      <x:c r="H61" t="s">
        <x:v>83</x:v>
      </x:c>
      <x:c r="I61" s="6">
        <x:v>13.0138711938903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33.379</x:v>
      </x:c>
      <x:c r="R61" s="8">
        <x:v>185946.953789773</x:v>
      </x:c>
      <x:c r="S61" s="12">
        <x:v>278332.059709048</x:v>
      </x:c>
      <x:c r="T61" s="12">
        <x:v>26.25</x:v>
      </x:c>
      <x:c r="U61" s="12">
        <x:v>74</x:v>
      </x:c>
      <x:c r="V61" s="12">
        <x:f>NA()</x:f>
      </x:c>
    </x:row>
    <x:row r="62">
      <x:c r="A62">
        <x:v>232995</x:v>
      </x:c>
      <x:c r="B62" s="1">
        <x:v>44498.4576218403</x:v>
      </x:c>
      <x:c r="C62" s="6">
        <x:v>19.9672203683333</x:v>
      </x:c>
      <x:c r="D62" s="14" t="s">
        <x:v>77</x:v>
      </x:c>
      <x:c r="E62" s="15">
        <x:v>44243.5109240741</x:v>
      </x:c>
      <x:c r="F62" t="s">
        <x:v>82</x:v>
      </x:c>
      <x:c r="G62" s="6">
        <x:v>118.664699879986</x:v>
      </x:c>
      <x:c r="H62" t="s">
        <x:v>83</x:v>
      </x:c>
      <x:c r="I62" s="6">
        <x:v>13.0199528767148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33.394</x:v>
      </x:c>
      <x:c r="R62" s="8">
        <x:v>186154.933666494</x:v>
      </x:c>
      <x:c r="S62" s="12">
        <x:v>278375.727458458</x:v>
      </x:c>
      <x:c r="T62" s="12">
        <x:v>26.25</x:v>
      </x:c>
      <x:c r="U62" s="12">
        <x:v>74</x:v>
      </x:c>
      <x:c r="V62" s="12">
        <x:f>NA()</x:f>
      </x:c>
    </x:row>
    <x:row r="63">
      <x:c r="A63">
        <x:v>233005</x:v>
      </x:c>
      <x:c r="B63" s="1">
        <x:v>44498.4578534375</x:v>
      </x:c>
      <x:c r="C63" s="6">
        <x:v>20.3007170666667</x:v>
      </x:c>
      <x:c r="D63" s="14" t="s">
        <x:v>77</x:v>
      </x:c>
      <x:c r="E63" s="15">
        <x:v>44243.5109240741</x:v>
      </x:c>
      <x:c r="F63" t="s">
        <x:v>82</x:v>
      </x:c>
      <x:c r="G63" s="6">
        <x:v>118.594471453518</x:v>
      </x:c>
      <x:c r="H63" t="s">
        <x:v>83</x:v>
      </x:c>
      <x:c r="I63" s="6">
        <x:v>13.0138711938903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33.404</x:v>
      </x:c>
      <x:c r="R63" s="8">
        <x:v>186339.140123806</x:v>
      </x:c>
      <x:c r="S63" s="12">
        <x:v>278415.229141798</x:v>
      </x:c>
      <x:c r="T63" s="12">
        <x:v>26.25</x:v>
      </x:c>
      <x:c r="U63" s="12">
        <x:v>74</x:v>
      </x:c>
      <x:c r="V63" s="12">
        <x:f>NA()</x:f>
      </x:c>
    </x:row>
    <x:row r="64">
      <x:c r="A64">
        <x:v>233015</x:v>
      </x:c>
      <x:c r="B64" s="1">
        <x:v>44498.4580850694</x:v>
      </x:c>
      <x:c r="C64" s="6">
        <x:v>20.6342576816667</x:v>
      </x:c>
      <x:c r="D64" s="14" t="s">
        <x:v>77</x:v>
      </x:c>
      <x:c r="E64" s="15">
        <x:v>44243.5109240741</x:v>
      </x:c>
      <x:c r="F64" t="s">
        <x:v>82</x:v>
      </x:c>
      <x:c r="G64" s="6">
        <x:v>118.529071759481</x:v>
      </x:c>
      <x:c r="H64" t="s">
        <x:v>83</x:v>
      </x:c>
      <x:c r="I64" s="6">
        <x:v>13.0138711938903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33.411</x:v>
      </x:c>
      <x:c r="R64" s="8">
        <x:v>186489.302103165</x:v>
      </x:c>
      <x:c r="S64" s="12">
        <x:v>278459.508835284</x:v>
      </x:c>
      <x:c r="T64" s="12">
        <x:v>26.25</x:v>
      </x:c>
      <x:c r="U64" s="12">
        <x:v>74</x:v>
      </x:c>
      <x:c r="V64" s="12">
        <x:f>NA()</x:f>
      </x:c>
    </x:row>
    <x:row r="65">
      <x:c r="A65">
        <x:v>233025</x:v>
      </x:c>
      <x:c r="B65" s="1">
        <x:v>44498.4583164005</x:v>
      </x:c>
      <x:c r="C65" s="6">
        <x:v>20.9673973933333</x:v>
      </x:c>
      <x:c r="D65" s="14" t="s">
        <x:v>77</x:v>
      </x:c>
      <x:c r="E65" s="15">
        <x:v>44243.5109240741</x:v>
      </x:c>
      <x:c r="F65" t="s">
        <x:v>82</x:v>
      </x:c>
      <x:c r="G65" s="6">
        <x:v>118.491965530534</x:v>
      </x:c>
      <x:c r="H65" t="s">
        <x:v>83</x:v>
      </x:c>
      <x:c r="I65" s="6">
        <x:v>13.0260345705119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33.41</x:v>
      </x:c>
      <x:c r="R65" s="8">
        <x:v>186591.350436577</x:v>
      </x:c>
      <x:c r="S65" s="12">
        <x:v>278488.030389007</x:v>
      </x:c>
      <x:c r="T65" s="12">
        <x:v>26.25</x:v>
      </x:c>
      <x:c r="U65" s="12">
        <x:v>74</x:v>
      </x:c>
      <x:c r="V65" s="12">
        <x:f>NA()</x:f>
      </x:c>
    </x:row>
    <x:row r="66">
      <x:c r="A66">
        <x:v>233035</x:v>
      </x:c>
      <x:c r="B66" s="1">
        <x:v>44498.4585479977</x:v>
      </x:c>
      <x:c r="C66" s="6">
        <x:v>21.3009067933333</x:v>
      </x:c>
      <x:c r="D66" s="14" t="s">
        <x:v>77</x:v>
      </x:c>
      <x:c r="E66" s="15">
        <x:v>44243.5109240741</x:v>
      </x:c>
      <x:c r="F66" t="s">
        <x:v>82</x:v>
      </x:c>
      <x:c r="G66" s="6">
        <x:v>118.356511225711</x:v>
      </x:c>
      <x:c r="H66" t="s">
        <x:v>83</x:v>
      </x:c>
      <x:c r="I66" s="6">
        <x:v>13.0199528767148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33.427</x:v>
      </x:c>
      <x:c r="R66" s="8">
        <x:v>186802.912429255</x:v>
      </x:c>
      <x:c r="S66" s="12">
        <x:v>278511.780132836</x:v>
      </x:c>
      <x:c r="T66" s="12">
        <x:v>26.25</x:v>
      </x:c>
      <x:c r="U66" s="12">
        <x:v>74</x:v>
      </x:c>
      <x:c r="V66" s="12">
        <x:f>NA()</x:f>
      </x:c>
    </x:row>
    <x:row r="67">
      <x:c r="A67">
        <x:v>233045</x:v>
      </x:c>
      <x:c r="B67" s="1">
        <x:v>44498.4587791319</x:v>
      </x:c>
      <x:c r="C67" s="6">
        <x:v>21.6337156183333</x:v>
      </x:c>
      <x:c r="D67" s="14" t="s">
        <x:v>77</x:v>
      </x:c>
      <x:c r="E67" s="15">
        <x:v>44243.5109240741</x:v>
      </x:c>
      <x:c r="F67" t="s">
        <x:v>82</x:v>
      </x:c>
      <x:c r="G67" s="6">
        <x:v>118.104887911095</x:v>
      </x:c>
      <x:c r="H67" t="s">
        <x:v>83</x:v>
      </x:c>
      <x:c r="I67" s="6">
        <x:v>13.0199528767148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33.454</x:v>
      </x:c>
      <x:c r="R67" s="8">
        <x:v>187033.516521822</x:v>
      </x:c>
      <x:c r="S67" s="12">
        <x:v>278544.774860773</x:v>
      </x:c>
      <x:c r="T67" s="12">
        <x:v>26.25</x:v>
      </x:c>
      <x:c r="U67" s="12">
        <x:v>74</x:v>
      </x:c>
      <x:c r="V67" s="12">
        <x:f>NA()</x:f>
      </x:c>
    </x:row>
    <x:row r="68">
      <x:c r="A68">
        <x:v>233055</x:v>
      </x:c>
      <x:c r="B68" s="1">
        <x:v>44498.4590106134</x:v>
      </x:c>
      <x:c r="C68" s="6">
        <x:v>21.96701436</x:v>
      </x:c>
      <x:c r="D68" s="14" t="s">
        <x:v>77</x:v>
      </x:c>
      <x:c r="E68" s="15">
        <x:v>44243.5109240741</x:v>
      </x:c>
      <x:c r="F68" t="s">
        <x:v>82</x:v>
      </x:c>
      <x:c r="G68" s="6">
        <x:v>118.077226965478</x:v>
      </x:c>
      <x:c r="H68" t="s">
        <x:v>83</x:v>
      </x:c>
      <x:c r="I68" s="6">
        <x:v>13.0321162752821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33.452</x:v>
      </x:c>
      <x:c r="R68" s="8">
        <x:v>187074.937450228</x:v>
      </x:c>
      <x:c r="S68" s="12">
        <x:v>278576.420408458</x:v>
      </x:c>
      <x:c r="T68" s="12">
        <x:v>26.25</x:v>
      </x:c>
      <x:c r="U68" s="12">
        <x:v>74</x:v>
      </x:c>
      <x:c r="V68" s="12">
        <x:f>NA()</x:f>
      </x:c>
    </x:row>
    <x:row r="69">
      <x:c r="A69">
        <x:v>233065</x:v>
      </x:c>
      <x:c r="B69" s="1">
        <x:v>44498.4592423611</x:v>
      </x:c>
      <x:c r="C69" s="6">
        <x:v>22.30076667</x:v>
      </x:c>
      <x:c r="D69" s="14" t="s">
        <x:v>77</x:v>
      </x:c>
      <x:c r="E69" s="15">
        <x:v>44243.5109240741</x:v>
      </x:c>
      <x:c r="F69" t="s">
        <x:v>82</x:v>
      </x:c>
      <x:c r="G69" s="6">
        <x:v>117.984454480106</x:v>
      </x:c>
      <x:c r="H69" t="s">
        <x:v>83</x:v>
      </x:c>
      <x:c r="I69" s="6">
        <x:v>13.0442797177402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33.457</x:v>
      </x:c>
      <x:c r="R69" s="8">
        <x:v>187202.392288952</x:v>
      </x:c>
      <x:c r="S69" s="12">
        <x:v>278613.995927836</x:v>
      </x:c>
      <x:c r="T69" s="12">
        <x:v>26.25</x:v>
      </x:c>
      <x:c r="U69" s="12">
        <x:v>74</x:v>
      </x:c>
      <x:c r="V69" s="12">
        <x:f>NA()</x:f>
      </x:c>
    </x:row>
    <x:row r="70">
      <x:c r="A70">
        <x:v>233075</x:v>
      </x:c>
      <x:c r="B70" s="1">
        <x:v>44498.4594739236</x:v>
      </x:c>
      <x:c r="C70" s="6">
        <x:v>22.6342328483333</x:v>
      </x:c>
      <x:c r="D70" s="14" t="s">
        <x:v>77</x:v>
      </x:c>
      <x:c r="E70" s="15">
        <x:v>44243.5109240741</x:v>
      </x:c>
      <x:c r="F70" t="s">
        <x:v>82</x:v>
      </x:c>
      <x:c r="G70" s="6">
        <x:v>118.030693743452</x:v>
      </x:c>
      <x:c r="H70" t="s">
        <x:v>83</x:v>
      </x:c>
      <x:c r="I70" s="6">
        <x:v>13.0321162752821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33.457</x:v>
      </x:c>
      <x:c r="R70" s="8">
        <x:v>187286.602169432</x:v>
      </x:c>
      <x:c r="S70" s="12">
        <x:v>278629.655787095</x:v>
      </x:c>
      <x:c r="T70" s="12">
        <x:v>26.25</x:v>
      </x:c>
      <x:c r="U70" s="12">
        <x:v>74</x:v>
      </x:c>
      <x:c r="V70" s="12">
        <x:f>NA()</x:f>
      </x:c>
    </x:row>
    <x:row r="71">
      <x:c r="A71">
        <x:v>233085</x:v>
      </x:c>
      <x:c r="B71" s="1">
        <x:v>44498.4597051736</x:v>
      </x:c>
      <x:c r="C71" s="6">
        <x:v>22.9672358516667</x:v>
      </x:c>
      <x:c r="D71" s="14" t="s">
        <x:v>77</x:v>
      </x:c>
      <x:c r="E71" s="15">
        <x:v>44243.5109240741</x:v>
      </x:c>
      <x:c r="F71" t="s">
        <x:v>82</x:v>
      </x:c>
      <x:c r="G71" s="6">
        <x:v>118.119256549815</x:v>
      </x:c>
      <x:c r="H71" t="s">
        <x:v>83</x:v>
      </x:c>
      <x:c r="I71" s="6">
        <x:v>13.0381979910253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33.445</x:v>
      </x:c>
      <x:c r="R71" s="8">
        <x:v>187305.122906863</x:v>
      </x:c>
      <x:c r="S71" s="12">
        <x:v>278639.258627141</x:v>
      </x:c>
      <x:c r="T71" s="12">
        <x:v>26.25</x:v>
      </x:c>
      <x:c r="U71" s="12">
        <x:v>74</x:v>
      </x:c>
      <x:c r="V71" s="12">
        <x:f>NA()</x:f>
      </x:c>
    </x:row>
    <x:row r="72">
      <x:c r="A72">
        <x:v>233095</x:v>
      </x:c>
      <x:c r="B72" s="1">
        <x:v>44498.4599368403</x:v>
      </x:c>
      <x:c r="C72" s="6">
        <x:v>23.3008351583333</x:v>
      </x:c>
      <x:c r="D72" s="14" t="s">
        <x:v>77</x:v>
      </x:c>
      <x:c r="E72" s="15">
        <x:v>44243.5109240741</x:v>
      </x:c>
      <x:c r="F72" t="s">
        <x:v>82</x:v>
      </x:c>
      <x:c r="G72" s="6">
        <x:v>118.333321481554</x:v>
      </x:c>
      <x:c r="H72" t="s">
        <x:v>83</x:v>
      </x:c>
      <x:c r="I72" s="6">
        <x:v>13.0260345705119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33.427</x:v>
      </x:c>
      <x:c r="R72" s="8">
        <x:v>187297.244648214</x:v>
      </x:c>
      <x:c r="S72" s="12">
        <x:v>278664.690517664</x:v>
      </x:c>
      <x:c r="T72" s="12">
        <x:v>26.25</x:v>
      </x:c>
      <x:c r="U72" s="12">
        <x:v>74</x:v>
      </x:c>
      <x:c r="V72" s="12">
        <x:f>NA()</x:f>
      </x:c>
    </x:row>
    <x:row r="73">
      <x:c r="A73">
        <x:v>233105</x:v>
      </x:c>
      <x:c r="B73" s="1">
        <x:v>44498.4601679051</x:v>
      </x:c>
      <x:c r="C73" s="6">
        <x:v>23.63353727</x:v>
      </x:c>
      <x:c r="D73" s="14" t="s">
        <x:v>77</x:v>
      </x:c>
      <x:c r="E73" s="15">
        <x:v>44243.5109240741</x:v>
      </x:c>
      <x:c r="F73" t="s">
        <x:v>82</x:v>
      </x:c>
      <x:c r="G73" s="6">
        <x:v>118.426365815985</x:v>
      </x:c>
      <x:c r="H73" t="s">
        <x:v>83</x:v>
      </x:c>
      <x:c r="I73" s="6">
        <x:v>13.0138711938903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33.422</x:v>
      </x:c>
      <x:c r="R73" s="8">
        <x:v>187354.471633993</x:v>
      </x:c>
      <x:c r="S73" s="12">
        <x:v>278680.241763282</x:v>
      </x:c>
      <x:c r="T73" s="12">
        <x:v>26.25</x:v>
      </x:c>
      <x:c r="U73" s="12">
        <x:v>74</x:v>
      </x:c>
      <x:c r="V73" s="12">
        <x:f>NA()</x:f>
      </x:c>
    </x:row>
    <x:row r="74">
      <x:c r="A74">
        <x:v>233115</x:v>
      </x:c>
      <x:c r="B74" s="1">
        <x:v>44498.4603998032</x:v>
      </x:c>
      <x:c r="C74" s="6">
        <x:v>23.967468605</x:v>
      </x:c>
      <x:c r="D74" s="14" t="s">
        <x:v>77</x:v>
      </x:c>
      <x:c r="E74" s="15">
        <x:v>44243.5109240741</x:v>
      </x:c>
      <x:c r="F74" t="s">
        <x:v>82</x:v>
      </x:c>
      <x:c r="G74" s="6">
        <x:v>118.216661590877</x:v>
      </x:c>
      <x:c r="H74" t="s">
        <x:v>83</x:v>
      </x:c>
      <x:c r="I74" s="6">
        <x:v>13.0199528767148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33.442</x:v>
      </x:c>
      <x:c r="R74" s="8">
        <x:v>187510.876292796</x:v>
      </x:c>
      <x:c r="S74" s="12">
        <x:v>278713.910316387</x:v>
      </x:c>
      <x:c r="T74" s="12">
        <x:v>26.25</x:v>
      </x:c>
      <x:c r="U74" s="12">
        <x:v>74</x:v>
      </x:c>
      <x:c r="V74" s="12">
        <x:f>NA()</x:f>
      </x:c>
    </x:row>
    <x:row r="75">
      <x:c r="A75">
        <x:v>233125</x:v>
      </x:c>
      <x:c r="B75" s="1">
        <x:v>44498.4606313657</x:v>
      </x:c>
      <x:c r="C75" s="6">
        <x:v>24.3009375516667</x:v>
      </x:c>
      <x:c r="D75" s="14" t="s">
        <x:v>77</x:v>
      </x:c>
      <x:c r="E75" s="15">
        <x:v>44243.5109240741</x:v>
      </x:c>
      <x:c r="F75" t="s">
        <x:v>82</x:v>
      </x:c>
      <x:c r="G75" s="6">
        <x:v>117.983905963491</x:v>
      </x:c>
      <x:c r="H75" t="s">
        <x:v>83</x:v>
      </x:c>
      <x:c r="I75" s="6">
        <x:v>13.0199528767148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33.467</x:v>
      </x:c>
      <x:c r="R75" s="8">
        <x:v>187763.588678931</x:v>
      </x:c>
      <x:c r="S75" s="12">
        <x:v>278722.191511064</x:v>
      </x:c>
      <x:c r="T75" s="12">
        <x:v>26.25</x:v>
      </x:c>
      <x:c r="U75" s="12">
        <x:v>74</x:v>
      </x:c>
      <x:c r="V75" s="12">
        <x:f>NA()</x:f>
      </x:c>
    </x:row>
    <x:row r="76">
      <x:c r="A76">
        <x:v>233135</x:v>
      </x:c>
      <x:c r="B76" s="1">
        <x:v>44498.4608623495</x:v>
      </x:c>
      <x:c r="C76" s="6">
        <x:v>24.633557</x:v>
      </x:c>
      <x:c r="D76" s="14" t="s">
        <x:v>77</x:v>
      </x:c>
      <x:c r="E76" s="15">
        <x:v>44243.5109240741</x:v>
      </x:c>
      <x:c r="F76" t="s">
        <x:v>82</x:v>
      </x:c>
      <x:c r="G76" s="6">
        <x:v>117.909783761574</x:v>
      </x:c>
      <x:c r="H76" t="s">
        <x:v>83</x:v>
      </x:c>
      <x:c r="I76" s="6">
        <x:v>13.0321162752821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33.47</x:v>
      </x:c>
      <x:c r="R76" s="8">
        <x:v>187845.881695576</x:v>
      </x:c>
      <x:c r="S76" s="12">
        <x:v>278744.158731765</x:v>
      </x:c>
      <x:c r="T76" s="12">
        <x:v>26.25</x:v>
      </x:c>
      <x:c r="U76" s="12">
        <x:v>74</x:v>
      </x:c>
      <x:c r="V76" s="12">
        <x:f>NA()</x:f>
      </x:c>
    </x:row>
    <x:row r="77">
      <x:c r="A77">
        <x:v>233145</x:v>
      </x:c>
      <x:c r="B77" s="1">
        <x:v>44498.4610941782</x:v>
      </x:c>
      <x:c r="C77" s="6">
        <x:v>24.9673866416667</x:v>
      </x:c>
      <x:c r="D77" s="14" t="s">
        <x:v>77</x:v>
      </x:c>
      <x:c r="E77" s="15">
        <x:v>44243.5109240741</x:v>
      </x:c>
      <x:c r="F77" t="s">
        <x:v>82</x:v>
      </x:c>
      <x:c r="G77" s="6">
        <x:v>117.830927393826</x:v>
      </x:c>
      <x:c r="H77" t="s">
        <x:v>83</x:v>
      </x:c>
      <x:c r="I77" s="6">
        <x:v>13.0381979910253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33.476</x:v>
      </x:c>
      <x:c r="R77" s="8">
        <x:v>187937.014659708</x:v>
      </x:c>
      <x:c r="S77" s="12">
        <x:v>278765.370683639</x:v>
      </x:c>
      <x:c r="T77" s="12">
        <x:v>26.25</x:v>
      </x:c>
      <x:c r="U77" s="12">
        <x:v>74</x:v>
      </x:c>
      <x:c r="V77" s="12">
        <x:f>NA()</x:f>
      </x:c>
    </x:row>
    <x:row r="78">
      <x:c r="A78">
        <x:v>233155</x:v>
      </x:c>
      <x:c r="B78" s="1">
        <x:v>44498.461325544</x:v>
      </x:c>
      <x:c r="C78" s="6">
        <x:v>25.300534065</x:v>
      </x:c>
      <x:c r="D78" s="14" t="s">
        <x:v>77</x:v>
      </x:c>
      <x:c r="E78" s="15">
        <x:v>44243.5109240741</x:v>
      </x:c>
      <x:c r="F78" t="s">
        <x:v>82</x:v>
      </x:c>
      <x:c r="G78" s="6">
        <x:v>117.765907559701</x:v>
      </x:c>
      <x:c r="H78" t="s">
        <x:v>83</x:v>
      </x:c>
      <x:c r="I78" s="6">
        <x:v>13.0381979910253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33.483</x:v>
      </x:c>
      <x:c r="R78" s="8">
        <x:v>188057.05599669</x:v>
      </x:c>
      <x:c r="S78" s="12">
        <x:v>278769.814722202</x:v>
      </x:c>
      <x:c r="T78" s="12">
        <x:v>26.25</x:v>
      </x:c>
      <x:c r="U78" s="12">
        <x:v>74</x:v>
      </x:c>
      <x:c r="V78" s="12">
        <x:f>NA()</x:f>
      </x:c>
    </x:row>
    <x:row r="79">
      <x:c r="A79">
        <x:v>233165</x:v>
      </x:c>
      <x:c r="B79" s="1">
        <x:v>44498.4615570949</x:v>
      </x:c>
      <x:c r="C79" s="6">
        <x:v>25.6339785133333</x:v>
      </x:c>
      <x:c r="D79" s="14" t="s">
        <x:v>77</x:v>
      </x:c>
      <x:c r="E79" s="15">
        <x:v>44243.5109240741</x:v>
      </x:c>
      <x:c r="F79" t="s">
        <x:v>82</x:v>
      </x:c>
      <x:c r="G79" s="6">
        <x:v>117.612918654115</x:v>
      </x:c>
      <x:c r="H79" t="s">
        <x:v>83</x:v>
      </x:c>
      <x:c r="I79" s="6">
        <x:v>13.0442797177402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33.497</x:v>
      </x:c>
      <x:c r="R79" s="8">
        <x:v>188225.160445433</x:v>
      </x:c>
      <x:c r="S79" s="12">
        <x:v>278795.969255056</x:v>
      </x:c>
      <x:c r="T79" s="12">
        <x:v>26.25</x:v>
      </x:c>
      <x:c r="U79" s="12">
        <x:v>74</x:v>
      </x:c>
      <x:c r="V79" s="12">
        <x:f>NA()</x:f>
      </x:c>
    </x:row>
    <x:row r="80">
      <x:c r="A80">
        <x:v>233175</x:v>
      </x:c>
      <x:c r="B80" s="1">
        <x:v>44498.4617886921</x:v>
      </x:c>
      <x:c r="C80" s="6">
        <x:v>25.9675059783333</x:v>
      </x:c>
      <x:c r="D80" s="14" t="s">
        <x:v>77</x:v>
      </x:c>
      <x:c r="E80" s="15">
        <x:v>44243.5109240741</x:v>
      </x:c>
      <x:c r="F80" t="s">
        <x:v>82</x:v>
      </x:c>
      <x:c r="G80" s="6">
        <x:v>117.556986047959</x:v>
      </x:c>
      <x:c r="H80" t="s">
        <x:v>83</x:v>
      </x:c>
      <x:c r="I80" s="6">
        <x:v>13.0321162752821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33.508</x:v>
      </x:c>
      <x:c r="R80" s="8">
        <x:v>188360.860608129</x:v>
      </x:c>
      <x:c r="S80" s="12">
        <x:v>278813.736862125</x:v>
      </x:c>
      <x:c r="T80" s="12">
        <x:v>26.25</x:v>
      </x:c>
      <x:c r="U80" s="12">
        <x:v>74</x:v>
      </x:c>
      <x:c r="V80" s="12">
        <x:f>NA()</x:f>
      </x:c>
    </x:row>
    <x:row r="81">
      <x:c r="A81">
        <x:v>233185</x:v>
      </x:c>
      <x:c r="B81" s="1">
        <x:v>44498.4620200231</x:v>
      </x:c>
      <x:c r="C81" s="6">
        <x:v>26.300611725</x:v>
      </x:c>
      <x:c r="D81" s="14" t="s">
        <x:v>77</x:v>
      </x:c>
      <x:c r="E81" s="15">
        <x:v>44243.5109240741</x:v>
      </x:c>
      <x:c r="F81" t="s">
        <x:v>82</x:v>
      </x:c>
      <x:c r="G81" s="6">
        <x:v>117.566258163707</x:v>
      </x:c>
      <x:c r="H81" t="s">
        <x:v>83</x:v>
      </x:c>
      <x:c r="I81" s="6">
        <x:v>13.0321162752821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33.507</x:v>
      </x:c>
      <x:c r="R81" s="8">
        <x:v>188471.047572736</x:v>
      </x:c>
      <x:c r="S81" s="12">
        <x:v>278817.051562418</x:v>
      </x:c>
      <x:c r="T81" s="12">
        <x:v>26.25</x:v>
      </x:c>
      <x:c r="U81" s="12">
        <x:v>74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2021-10-29T21:03:53Z</dcterms:modified>
</cp:coreProperties>
</file>