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2d254bd445f46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<x:sst xmlns:x="http://schemas.openxmlformats.org/spreadsheetml/2006/main">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</x:sst>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2d254bd445f46d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44498.6209043726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233841</x:v>
      </x:c>
      <x:c r="B2" s="1">
        <x:v>44498.6069072569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283.126729396904</x:v>
      </x:c>
      <x:c r="H2" t="s">
        <x:v>83</x:v>
      </x:c>
      <x:c r="I2" s="6">
        <x:v>13.2182283486554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22.997</x:v>
      </x:c>
      <x:c r="R2" s="8">
        <x:v>105321.107231697</x:v>
      </x:c>
      <x:c r="S2" s="12">
        <x:v>273226.763138917</x:v>
      </x:c>
      <x:c r="T2" s="12">
        <x:v>36.4</x:v>
      </x:c>
      <x:c r="U2" s="12">
        <x:v>83.1</x:v>
      </x:c>
      <x:c r="V2" s="12">
        <x:f>NA()</x:f>
      </x:c>
    </x:row>
    <x:row r="3">
      <x:c r="A3">
        <x:v>233844</x:v>
      </x:c>
      <x:c r="B3" s="1">
        <x:v>44498.6070697106</x:v>
      </x:c>
      <x:c r="C3" s="6">
        <x:v>0.233976296666667</x:v>
      </x:c>
      <x:c r="D3" s="14" t="s">
        <x:v>77</x:v>
      </x:c>
      <x:c r="E3" s="15">
        <x:v>44243.5070199884</x:v>
      </x:c>
      <x:c r="F3" t="s">
        <x:v>82</x:v>
      </x:c>
      <x:c r="G3" s="6">
        <x:v>282.945720719221</x:v>
      </x:c>
      <x:c r="H3" t="s">
        <x:v>83</x:v>
      </x:c>
      <x:c r="I3" s="6">
        <x:v>13.2121137327258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23.007</x:v>
      </x:c>
      <x:c r="R3" s="8">
        <x:v>105327.818945199</x:v>
      </x:c>
      <x:c r="S3" s="12">
        <x:v>273252.967768837</x:v>
      </x:c>
      <x:c r="T3" s="12">
        <x:v>36.4</x:v>
      </x:c>
      <x:c r="U3" s="12">
        <x:v>83.1</x:v>
      </x:c>
      <x:c r="V3" s="12">
        <x:f>NA()</x:f>
      </x:c>
    </x:row>
    <x:row r="4">
      <x:c r="A4">
        <x:v>233854</x:v>
      </x:c>
      <x:c r="B4" s="1">
        <x:v>44498.6072979167</x:v>
      </x:c>
      <x:c r="C4" s="6">
        <x:v>0.562571748333333</x:v>
      </x:c>
      <x:c r="D4" s="14" t="s">
        <x:v>77</x:v>
      </x:c>
      <x:c r="E4" s="15">
        <x:v>44243.5070199884</x:v>
      </x:c>
      <x:c r="F4" t="s">
        <x:v>82</x:v>
      </x:c>
      <x:c r="G4" s="6">
        <x:v>282.74743893941</x:v>
      </x:c>
      <x:c r="H4" t="s">
        <x:v>83</x:v>
      </x:c>
      <x:c r="I4" s="6">
        <x:v>13.2182283486554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23.013</x:v>
      </x:c>
      <x:c r="R4" s="8">
        <x:v>105338.954315156</x:v>
      </x:c>
      <x:c r="S4" s="12">
        <x:v>273267.078111141</x:v>
      </x:c>
      <x:c r="T4" s="12">
        <x:v>36.4</x:v>
      </x:c>
      <x:c r="U4" s="12">
        <x:v>83.1</x:v>
      </x:c>
      <x:c r="V4" s="12">
        <x:f>NA()</x:f>
      </x:c>
    </x:row>
    <x:row r="5">
      <x:c r="A5">
        <x:v>233864</x:v>
      </x:c>
      <x:c r="B5" s="1">
        <x:v>44498.6075295139</x:v>
      </x:c>
      <x:c r="C5" s="6">
        <x:v>0.896065145</x:v>
      </x:c>
      <x:c r="D5" s="14" t="s">
        <x:v>77</x:v>
      </x:c>
      <x:c r="E5" s="15">
        <x:v>44243.5070199884</x:v>
      </x:c>
      <x:c r="F5" t="s">
        <x:v>82</x:v>
      </x:c>
      <x:c r="G5" s="6">
        <x:v>282.738729327087</x:v>
      </x:c>
      <x:c r="H5" t="s">
        <x:v>83</x:v>
      </x:c>
      <x:c r="I5" s="6">
        <x:v>13.2243429756777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23.011</x:v>
      </x:c>
      <x:c r="R5" s="8">
        <x:v>105295.322714745</x:v>
      </x:c>
      <x:c r="S5" s="12">
        <x:v>273300.141428464</x:v>
      </x:c>
      <x:c r="T5" s="12">
        <x:v>36.4</x:v>
      </x:c>
      <x:c r="U5" s="12">
        <x:v>83.1</x:v>
      </x:c>
      <x:c r="V5" s="12">
        <x:f>NA()</x:f>
      </x:c>
    </x:row>
    <x:row r="6">
      <x:c r="A6">
        <x:v>233873</x:v>
      </x:c>
      <x:c r="B6" s="1">
        <x:v>44498.6077609143</x:v>
      </x:c>
      <x:c r="C6" s="6">
        <x:v>1.22927309833333</x:v>
      </x:c>
      <x:c r="D6" s="14" t="s">
        <x:v>77</x:v>
      </x:c>
      <x:c r="E6" s="15">
        <x:v>44243.5070199884</x:v>
      </x:c>
      <x:c r="F6" t="s">
        <x:v>82</x:v>
      </x:c>
      <x:c r="G6" s="6">
        <x:v>282.549317306785</x:v>
      </x:c>
      <x:c r="H6" t="s">
        <x:v>83</x:v>
      </x:c>
      <x:c r="I6" s="6">
        <x:v>13.2243429756777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23.019</x:v>
      </x:c>
      <x:c r="R6" s="8">
        <x:v>105320.930058252</x:v>
      </x:c>
      <x:c r="S6" s="12">
        <x:v>273304.38117313</x:v>
      </x:c>
      <x:c r="T6" s="12">
        <x:v>36.4</x:v>
      </x:c>
      <x:c r="U6" s="12">
        <x:v>83.1</x:v>
      </x:c>
      <x:c r="V6" s="12">
        <x:f>NA()</x:f>
      </x:c>
    </x:row>
    <x:row r="7">
      <x:c r="A7">
        <x:v>233884</x:v>
      </x:c>
      <x:c r="B7" s="1">
        <x:v>44498.6079925116</x:v>
      </x:c>
      <x:c r="C7" s="6">
        <x:v>1.56277087666667</x:v>
      </x:c>
      <x:c r="D7" s="14" t="s">
        <x:v>77</x:v>
      </x:c>
      <x:c r="E7" s="15">
        <x:v>44243.5070199884</x:v>
      </x:c>
      <x:c r="F7" t="s">
        <x:v>82</x:v>
      </x:c>
      <x:c r="G7" s="6">
        <x:v>282.469623194984</x:v>
      </x:c>
      <x:c r="H7" t="s">
        <x:v>83</x:v>
      </x:c>
      <x:c r="I7" s="6">
        <x:v>13.2304576137926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23.02</x:v>
      </x:c>
      <x:c r="R7" s="8">
        <x:v>105322.220570131</x:v>
      </x:c>
      <x:c r="S7" s="12">
        <x:v>273323.96735988</x:v>
      </x:c>
      <x:c r="T7" s="12">
        <x:v>36.4</x:v>
      </x:c>
      <x:c r="U7" s="12">
        <x:v>83.1</x:v>
      </x:c>
      <x:c r="V7" s="12">
        <x:f>NA()</x:f>
      </x:c>
    </x:row>
    <x:row r="8">
      <x:c r="A8">
        <x:v>233894</x:v>
      </x:c>
      <x:c r="B8" s="1">
        <x:v>44498.6082234606</x:v>
      </x:c>
      <x:c r="C8" s="6">
        <x:v>1.895350505</x:v>
      </x:c>
      <x:c r="D8" s="14" t="s">
        <x:v>77</x:v>
      </x:c>
      <x:c r="E8" s="15">
        <x:v>44243.5070199884</x:v>
      </x:c>
      <x:c r="F8" t="s">
        <x:v>82</x:v>
      </x:c>
      <x:c r="G8" s="6">
        <x:v>282.050366476548</x:v>
      </x:c>
      <x:c r="H8" t="s">
        <x:v>83</x:v>
      </x:c>
      <x:c r="I8" s="6">
        <x:v>13.2426869233009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23.033</x:v>
      </x:c>
      <x:c r="R8" s="8">
        <x:v>105299.146385648</x:v>
      </x:c>
      <x:c r="S8" s="12">
        <x:v>273338.892287216</x:v>
      </x:c>
      <x:c r="T8" s="12">
        <x:v>36.4</x:v>
      </x:c>
      <x:c r="U8" s="12">
        <x:v>83.1</x:v>
      </x:c>
      <x:c r="V8" s="12">
        <x:f>NA()</x:f>
      </x:c>
    </x:row>
    <x:row r="9">
      <x:c r="A9">
        <x:v>233903</x:v>
      </x:c>
      <x:c r="B9" s="1">
        <x:v>44498.6084550926</x:v>
      </x:c>
      <x:c r="C9" s="6">
        <x:v>2.22889617166667</x:v>
      </x:c>
      <x:c r="D9" s="14" t="s">
        <x:v>77</x:v>
      </x:c>
      <x:c r="E9" s="15">
        <x:v>44243.5070199884</x:v>
      </x:c>
      <x:c r="F9" t="s">
        <x:v>82</x:v>
      </x:c>
      <x:c r="G9" s="6">
        <x:v>282.177183165803</x:v>
      </x:c>
      <x:c r="H9" t="s">
        <x:v>83</x:v>
      </x:c>
      <x:c r="I9" s="6">
        <x:v>13.2365722630007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23.03</x:v>
      </x:c>
      <x:c r="R9" s="8">
        <x:v>105297.753107077</x:v>
      </x:c>
      <x:c r="S9" s="12">
        <x:v>273343.636343477</x:v>
      </x:c>
      <x:c r="T9" s="12">
        <x:v>36.4</x:v>
      </x:c>
      <x:c r="U9" s="12">
        <x:v>83.1</x:v>
      </x:c>
      <x:c r="V9" s="12">
        <x:f>NA()</x:f>
      </x:c>
    </x:row>
    <x:row r="10">
      <x:c r="A10">
        <x:v>233914</x:v>
      </x:c>
      <x:c r="B10" s="1">
        <x:v>44498.6086866898</x:v>
      </x:c>
      <x:c r="C10" s="6">
        <x:v>2.56243363833333</x:v>
      </x:c>
      <x:c r="D10" s="14" t="s">
        <x:v>77</x:v>
      </x:c>
      <x:c r="E10" s="15">
        <x:v>44243.5070199884</x:v>
      </x:c>
      <x:c r="F10" t="s">
        <x:v>82</x:v>
      </x:c>
      <x:c r="G10" s="6">
        <x:v>282.129926966799</x:v>
      </x:c>
      <x:c r="H10" t="s">
        <x:v>83</x:v>
      </x:c>
      <x:c r="I10" s="6">
        <x:v>13.2365722630007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23.032</x:v>
      </x:c>
      <x:c r="R10" s="8">
        <x:v>105287.52956783</x:v>
      </x:c>
      <x:c r="S10" s="12">
        <x:v>273366.742216179</x:v>
      </x:c>
      <x:c r="T10" s="12">
        <x:v>36.4</x:v>
      </x:c>
      <x:c r="U10" s="12">
        <x:v>83.1</x:v>
      </x:c>
      <x:c r="V10" s="12">
        <x:f>NA()</x:f>
      </x:c>
    </x:row>
    <x:row r="11">
      <x:c r="A11">
        <x:v>233923</x:v>
      </x:c>
      <x:c r="B11" s="1">
        <x:v>44498.6089179051</x:v>
      </x:c>
      <x:c r="C11" s="6">
        <x:v>2.895381615</x:v>
      </x:c>
      <x:c r="D11" s="14" t="s">
        <x:v>77</x:v>
      </x:c>
      <x:c r="E11" s="15">
        <x:v>44243.5070199884</x:v>
      </x:c>
      <x:c r="F11" t="s">
        <x:v>82</x:v>
      </x:c>
      <x:c r="G11" s="6">
        <x:v>282.23314918349</x:v>
      </x:c>
      <x:c r="H11" t="s">
        <x:v>83</x:v>
      </x:c>
      <x:c r="I11" s="6">
        <x:v>13.2304576137926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23.03</x:v>
      </x:c>
      <x:c r="R11" s="8">
        <x:v>105252.328699912</x:v>
      </x:c>
      <x:c r="S11" s="12">
        <x:v>273385.242255765</x:v>
      </x:c>
      <x:c r="T11" s="12">
        <x:v>36.4</x:v>
      </x:c>
      <x:c r="U11" s="12">
        <x:v>83.1</x:v>
      </x:c>
      <x:c r="V11" s="12">
        <x:f>NA()</x:f>
      </x:c>
    </x:row>
    <x:row r="12">
      <x:c r="A12">
        <x:v>233933</x:v>
      </x:c>
      <x:c r="B12" s="1">
        <x:v>44498.6091496181</x:v>
      </x:c>
      <x:c r="C12" s="6">
        <x:v>3.22903136666667</x:v>
      </x:c>
      <x:c r="D12" s="14" t="s">
        <x:v>77</x:v>
      </x:c>
      <x:c r="E12" s="15">
        <x:v>44243.5070199884</x:v>
      </x:c>
      <x:c r="F12" t="s">
        <x:v>82</x:v>
      </x:c>
      <x:c r="G12" s="6">
        <x:v>282.138627929926</x:v>
      </x:c>
      <x:c r="H12" t="s">
        <x:v>83</x:v>
      </x:c>
      <x:c r="I12" s="6">
        <x:v>13.2304576137926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23.034</x:v>
      </x:c>
      <x:c r="R12" s="8">
        <x:v>105243.200960321</x:v>
      </x:c>
      <x:c r="S12" s="12">
        <x:v>273402.941604022</x:v>
      </x:c>
      <x:c r="T12" s="12">
        <x:v>36.4</x:v>
      </x:c>
      <x:c r="U12" s="12">
        <x:v>83.1</x:v>
      </x:c>
      <x:c r="V12" s="12">
        <x:f>NA()</x:f>
      </x:c>
    </x:row>
    <x:row r="13">
      <x:c r="A13">
        <x:v>233944</x:v>
      </x:c>
      <x:c r="B13" s="1">
        <x:v>44498.6093812847</x:v>
      </x:c>
      <x:c r="C13" s="6">
        <x:v>3.56262887166667</x:v>
      </x:c>
      <x:c r="D13" s="14" t="s">
        <x:v>77</x:v>
      </x:c>
      <x:c r="E13" s="15">
        <x:v>44243.5070199884</x:v>
      </x:c>
      <x:c r="F13" t="s">
        <x:v>82</x:v>
      </x:c>
      <x:c r="G13" s="6">
        <x:v>282.218222656369</x:v>
      </x:c>
      <x:c r="H13" t="s">
        <x:v>83</x:v>
      </x:c>
      <x:c r="I13" s="6">
        <x:v>13.2243429756777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23.033</x:v>
      </x:c>
      <x:c r="R13" s="8">
        <x:v>105231.314875568</x:v>
      </x:c>
      <x:c r="S13" s="12">
        <x:v>273422.078961328</x:v>
      </x:c>
      <x:c r="T13" s="12">
        <x:v>36.4</x:v>
      </x:c>
      <x:c r="U13" s="12">
        <x:v>83.1</x:v>
      </x:c>
      <x:c r="V13" s="12">
        <x:f>NA()</x:f>
      </x:c>
    </x:row>
    <x:row r="14">
      <x:c r="A14">
        <x:v>233954</x:v>
      </x:c>
      <x:c r="B14" s="1">
        <x:v>44498.6096123843</x:v>
      </x:c>
      <x:c r="C14" s="6">
        <x:v>3.89539692333333</x:v>
      </x:c>
      <x:c r="D14" s="14" t="s">
        <x:v>77</x:v>
      </x:c>
      <x:c r="E14" s="15">
        <x:v>44243.5070199884</x:v>
      </x:c>
      <x:c r="F14" t="s">
        <x:v>82</x:v>
      </x:c>
      <x:c r="G14" s="6">
        <x:v>282.162254583946</x:v>
      </x:c>
      <x:c r="H14" t="s">
        <x:v>83</x:v>
      </x:c>
      <x:c r="I14" s="6">
        <x:v>13.2304576137926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23.033</x:v>
      </x:c>
      <x:c r="R14" s="8">
        <x:v>105217.042748953</x:v>
      </x:c>
      <x:c r="S14" s="12">
        <x:v>273445.604599451</x:v>
      </x:c>
      <x:c r="T14" s="12">
        <x:v>36.4</x:v>
      </x:c>
      <x:c r="U14" s="12">
        <x:v>83.1</x:v>
      </x:c>
      <x:c r="V14" s="12">
        <x:f>NA()</x:f>
      </x:c>
    </x:row>
    <x:row r="15">
      <x:c r="A15">
        <x:v>233963</x:v>
      </x:c>
      <x:c r="B15" s="1">
        <x:v>44498.6098437847</x:v>
      </x:c>
      <x:c r="C15" s="6">
        <x:v>4.22860615166667</x:v>
      </x:c>
      <x:c r="D15" s="14" t="s">
        <x:v>77</x:v>
      </x:c>
      <x:c r="E15" s="15">
        <x:v>44243.5070199884</x:v>
      </x:c>
      <x:c r="F15" t="s">
        <x:v>82</x:v>
      </x:c>
      <x:c r="G15" s="6">
        <x:v>282.330206873146</x:v>
      </x:c>
      <x:c r="H15" t="s">
        <x:v>83</x:v>
      </x:c>
      <x:c r="I15" s="6">
        <x:v>13.2121137327258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23.033</x:v>
      </x:c>
      <x:c r="R15" s="8">
        <x:v>105189.420964617</x:v>
      </x:c>
      <x:c r="S15" s="12">
        <x:v>273466.273480767</x:v>
      </x:c>
      <x:c r="T15" s="12">
        <x:v>36.4</x:v>
      </x:c>
      <x:c r="U15" s="12">
        <x:v>83.1</x:v>
      </x:c>
      <x:c r="V15" s="12">
        <x:f>NA()</x:f>
      </x:c>
    </x:row>
    <x:row r="16">
      <x:c r="A16">
        <x:v>233974</x:v>
      </x:c>
      <x:c r="B16" s="1">
        <x:v>44498.6100756944</x:v>
      </x:c>
      <x:c r="C16" s="6">
        <x:v>4.562570425</x:v>
      </x:c>
      <x:c r="D16" s="14" t="s">
        <x:v>77</x:v>
      </x:c>
      <x:c r="E16" s="15">
        <x:v>44243.5070199884</x:v>
      </x:c>
      <x:c r="F16" t="s">
        <x:v>82</x:v>
      </x:c>
      <x:c r="G16" s="6">
        <x:v>282.457173510934</x:v>
      </x:c>
      <x:c r="H16" t="s">
        <x:v>83</x:v>
      </x:c>
      <x:c r="I16" s="6">
        <x:v>13.2059991278884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23.03</x:v>
      </x:c>
      <x:c r="R16" s="8">
        <x:v>105179.500361917</x:v>
      </x:c>
      <x:c r="S16" s="12">
        <x:v>273477.130603968</x:v>
      </x:c>
      <x:c r="T16" s="12">
        <x:v>36.4</x:v>
      </x:c>
      <x:c r="U16" s="12">
        <x:v>83.1</x:v>
      </x:c>
      <x:c r="V16" s="12">
        <x:f>NA()</x:f>
      </x:c>
    </x:row>
    <x:row r="17">
      <x:c r="A17">
        <x:v>233984</x:v>
      </x:c>
      <x:c r="B17" s="1">
        <x:v>44498.6103072917</x:v>
      </x:c>
      <x:c r="C17" s="6">
        <x:v>4.89606669166667</x:v>
      </x:c>
      <x:c r="D17" s="14" t="s">
        <x:v>77</x:v>
      </x:c>
      <x:c r="E17" s="15">
        <x:v>44243.5070199884</x:v>
      </x:c>
      <x:c r="F17" t="s">
        <x:v>82</x:v>
      </x:c>
      <x:c r="G17" s="6">
        <x:v>282.386223031301</x:v>
      </x:c>
      <x:c r="H17" t="s">
        <x:v>83</x:v>
      </x:c>
      <x:c r="I17" s="6">
        <x:v>13.2059991278884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23.033</x:v>
      </x:c>
      <x:c r="R17" s="8">
        <x:v>105163.643229889</x:v>
      </x:c>
      <x:c r="S17" s="12">
        <x:v>273494.618387593</x:v>
      </x:c>
      <x:c r="T17" s="12">
        <x:v>36.4</x:v>
      </x:c>
      <x:c r="U17" s="12">
        <x:v>83.1</x:v>
      </x:c>
      <x:c r="V17" s="12">
        <x:f>NA()</x:f>
      </x:c>
    </x:row>
    <x:row r="18">
      <x:c r="A18">
        <x:v>233993</x:v>
      </x:c>
      <x:c r="B18" s="1">
        <x:v>44498.6105385069</x:v>
      </x:c>
      <x:c r="C18" s="6">
        <x:v>5.22900723</x:v>
      </x:c>
      <x:c r="D18" s="14" t="s">
        <x:v>77</x:v>
      </x:c>
      <x:c r="E18" s="15">
        <x:v>44243.5070199884</x:v>
      </x:c>
      <x:c r="F18" t="s">
        <x:v>82</x:v>
      </x:c>
      <x:c r="G18" s="6">
        <x:v>282.386223031301</x:v>
      </x:c>
      <x:c r="H18" t="s">
        <x:v>83</x:v>
      </x:c>
      <x:c r="I18" s="6">
        <x:v>13.2059991278884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23.033</x:v>
      </x:c>
      <x:c r="R18" s="8">
        <x:v>105144.614191192</x:v>
      </x:c>
      <x:c r="S18" s="12">
        <x:v>273505.305298037</x:v>
      </x:c>
      <x:c r="T18" s="12">
        <x:v>36.4</x:v>
      </x:c>
      <x:c r="U18" s="12">
        <x:v>83.1</x:v>
      </x:c>
      <x:c r="V18" s="12">
        <x:f>NA()</x:f>
      </x:c>
    </x:row>
    <x:row r="19">
      <x:c r="A19">
        <x:v>234004</x:v>
      </x:c>
      <x:c r="B19" s="1">
        <x:v>44498.6107701389</x:v>
      </x:c>
      <x:c r="C19" s="6">
        <x:v>5.56258971666667</x:v>
      </x:c>
      <x:c r="D19" s="14" t="s">
        <x:v>77</x:v>
      </x:c>
      <x:c r="E19" s="15">
        <x:v>44243.5070199884</x:v>
      </x:c>
      <x:c r="F19" t="s">
        <x:v>82</x:v>
      </x:c>
      <x:c r="G19" s="6">
        <x:v>282.513219691479</x:v>
      </x:c>
      <x:c r="H19" t="s">
        <x:v>83</x:v>
      </x:c>
      <x:c r="I19" s="6">
        <x:v>13.1998845341436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23.03</x:v>
      </x:c>
      <x:c r="R19" s="8">
        <x:v>105127.636033662</x:v>
      </x:c>
      <x:c r="S19" s="12">
        <x:v>273524.790810333</x:v>
      </x:c>
      <x:c r="T19" s="12">
        <x:v>36.4</x:v>
      </x:c>
      <x:c r="U19" s="12">
        <x:v>83.1</x:v>
      </x:c>
      <x:c r="V19" s="12">
        <x:f>NA()</x:f>
      </x:c>
    </x:row>
    <x:row r="20">
      <x:c r="A20">
        <x:v>234013</x:v>
      </x:c>
      <x:c r="B20" s="1">
        <x:v>44498.6110013542</x:v>
      </x:c>
      <x:c r="C20" s="6">
        <x:v>5.89550156333333</x:v>
      </x:c>
      <x:c r="D20" s="14" t="s">
        <x:v>77</x:v>
      </x:c>
      <x:c r="E20" s="15">
        <x:v>44243.5070199884</x:v>
      </x:c>
      <x:c r="F20" t="s">
        <x:v>82</x:v>
      </x:c>
      <x:c r="G20" s="6">
        <x:v>282.457173510934</x:v>
      </x:c>
      <x:c r="H20" t="s">
        <x:v>83</x:v>
      </x:c>
      <x:c r="I20" s="6">
        <x:v>13.2059991278884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23.03</x:v>
      </x:c>
      <x:c r="R20" s="8">
        <x:v>105112.504458383</x:v>
      </x:c>
      <x:c r="S20" s="12">
        <x:v>273540.990115975</x:v>
      </x:c>
      <x:c r="T20" s="12">
        <x:v>36.4</x:v>
      </x:c>
      <x:c r="U20" s="12">
        <x:v>83.1</x:v>
      </x:c>
      <x:c r="V20" s="12">
        <x:f>NA()</x:f>
      </x:c>
    </x:row>
    <x:row r="21">
      <x:c r="A21">
        <x:v>234024</x:v>
      </x:c>
      <x:c r="B21" s="1">
        <x:v>44498.6112331366</x:v>
      </x:c>
      <x:c r="C21" s="6">
        <x:v>6.229315985</x:v>
      </x:c>
      <x:c r="D21" s="14" t="s">
        <x:v>77</x:v>
      </x:c>
      <x:c r="E21" s="15">
        <x:v>44243.5070199884</x:v>
      </x:c>
      <x:c r="F21" t="s">
        <x:v>82</x:v>
      </x:c>
      <x:c r="G21" s="6">
        <x:v>282.480828554986</x:v>
      </x:c>
      <x:c r="H21" t="s">
        <x:v>83</x:v>
      </x:c>
      <x:c r="I21" s="6">
        <x:v>13.2059991278884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23.029</x:v>
      </x:c>
      <x:c r="R21" s="8">
        <x:v>105082.797244103</x:v>
      </x:c>
      <x:c r="S21" s="12">
        <x:v>273557.285242103</x:v>
      </x:c>
      <x:c r="T21" s="12">
        <x:v>36.4</x:v>
      </x:c>
      <x:c r="U21" s="12">
        <x:v>83.1</x:v>
      </x:c>
      <x:c r="V21" s="12">
        <x:f>NA()</x:f>
      </x:c>
    </x:row>
    <x:row r="22">
      <x:c r="A22">
        <x:v>234034</x:v>
      </x:c>
      <x:c r="B22" s="1">
        <x:v>44498.6114641551</x:v>
      </x:c>
      <x:c r="C22" s="6">
        <x:v>6.561961085</x:v>
      </x:c>
      <x:c r="D22" s="14" t="s">
        <x:v>77</x:v>
      </x:c>
      <x:c r="E22" s="15">
        <x:v>44243.5070199884</x:v>
      </x:c>
      <x:c r="F22" t="s">
        <x:v>82</x:v>
      </x:c>
      <x:c r="G22" s="6">
        <x:v>282.353849933098</x:v>
      </x:c>
      <x:c r="H22" t="s">
        <x:v>83</x:v>
      </x:c>
      <x:c r="I22" s="6">
        <x:v>13.2121137327258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23.032</x:v>
      </x:c>
      <x:c r="R22" s="8">
        <x:v>105082.922626538</x:v>
      </x:c>
      <x:c r="S22" s="12">
        <x:v>273566.157208519</x:v>
      </x:c>
      <x:c r="T22" s="12">
        <x:v>36.4</x:v>
      </x:c>
      <x:c r="U22" s="12">
        <x:v>83.1</x:v>
      </x:c>
      <x:c r="V22" s="12">
        <x:f>NA()</x:f>
      </x:c>
    </x:row>
    <x:row r="23">
      <x:c r="A23">
        <x:v>234044</x:v>
      </x:c>
      <x:c r="B23" s="1">
        <x:v>44498.6116959838</x:v>
      </x:c>
      <x:c r="C23" s="6">
        <x:v>6.89579513666667</x:v>
      </x:c>
      <x:c r="D23" s="14" t="s">
        <x:v>77</x:v>
      </x:c>
      <x:c r="E23" s="15">
        <x:v>44243.5070199884</x:v>
      </x:c>
      <x:c r="F23" t="s">
        <x:v>82</x:v>
      </x:c>
      <x:c r="G23" s="6">
        <x:v>282.409870749444</x:v>
      </x:c>
      <x:c r="H23" t="s">
        <x:v>83</x:v>
      </x:c>
      <x:c r="I23" s="6">
        <x:v>13.2059991278884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23.032</x:v>
      </x:c>
      <x:c r="R23" s="8">
        <x:v>105080.947500641</x:v>
      </x:c>
      <x:c r="S23" s="12">
        <x:v>273584.955150007</x:v>
      </x:c>
      <x:c r="T23" s="12">
        <x:v>36.4</x:v>
      </x:c>
      <x:c r="U23" s="12">
        <x:v>83.1</x:v>
      </x:c>
      <x:c r="V23" s="12">
        <x:f>NA()</x:f>
      </x:c>
    </x:row>
    <x:row r="24">
      <x:c r="A24">
        <x:v>234053</x:v>
      </x:c>
      <x:c r="B24" s="1">
        <x:v>44498.611927581</x:v>
      </x:c>
      <x:c r="C24" s="6">
        <x:v>7.22929414166667</x:v>
      </x:c>
      <x:c r="D24" s="14" t="s">
        <x:v>77</x:v>
      </x:c>
      <x:c r="E24" s="15">
        <x:v>44243.5070199884</x:v>
      </x:c>
      <x:c r="F24" t="s">
        <x:v>82</x:v>
      </x:c>
      <x:c r="G24" s="6">
        <x:v>282.315294523046</x:v>
      </x:c>
      <x:c r="H24" t="s">
        <x:v>83</x:v>
      </x:c>
      <x:c r="I24" s="6">
        <x:v>13.2059991278884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23.036</x:v>
      </x:c>
      <x:c r="R24" s="8">
        <x:v>105068.234568411</x:v>
      </x:c>
      <x:c r="S24" s="12">
        <x:v>273608.717882459</x:v>
      </x:c>
      <x:c r="T24" s="12">
        <x:v>36.4</x:v>
      </x:c>
      <x:c r="U24" s="12">
        <x:v>83.1</x:v>
      </x:c>
      <x:c r="V24" s="12">
        <x:f>NA()</x:f>
      </x:c>
    </x:row>
    <x:row r="25">
      <x:c r="A25">
        <x:v>234063</x:v>
      </x:c>
      <x:c r="B25" s="1">
        <x:v>44498.6121586806</x:v>
      </x:c>
      <x:c r="C25" s="6">
        <x:v>7.56205861333333</x:v>
      </x:c>
      <x:c r="D25" s="14" t="s">
        <x:v>77</x:v>
      </x:c>
      <x:c r="E25" s="15">
        <x:v>44243.5070199884</x:v>
      </x:c>
      <x:c r="F25" t="s">
        <x:v>82</x:v>
      </x:c>
      <x:c r="G25" s="6">
        <x:v>282.409870749444</x:v>
      </x:c>
      <x:c r="H25" t="s">
        <x:v>83</x:v>
      </x:c>
      <x:c r="I25" s="6">
        <x:v>13.2059991278884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23.032</x:v>
      </x:c>
      <x:c r="R25" s="8">
        <x:v>105064.916469564</x:v>
      </x:c>
      <x:c r="S25" s="12">
        <x:v>273628.751594896</x:v>
      </x:c>
      <x:c r="T25" s="12">
        <x:v>36.4</x:v>
      </x:c>
      <x:c r="U25" s="12">
        <x:v>83.1</x:v>
      </x:c>
      <x:c r="V25" s="12">
        <x:f>NA()</x:f>
      </x:c>
    </x:row>
    <x:row r="26">
      <x:c r="A26">
        <x:v>234073</x:v>
      </x:c>
      <x:c r="B26" s="1">
        <x:v>44498.6123903935</x:v>
      </x:c>
      <x:c r="C26" s="6">
        <x:v>7.89573015</x:v>
      </x:c>
      <x:c r="D26" s="14" t="s">
        <x:v>77</x:v>
      </x:c>
      <x:c r="E26" s="15">
        <x:v>44243.5070199884</x:v>
      </x:c>
      <x:c r="F26" t="s">
        <x:v>82</x:v>
      </x:c>
      <x:c r="G26" s="6">
        <x:v>282.41860529591</x:v>
      </x:c>
      <x:c r="H26" t="s">
        <x:v>83</x:v>
      </x:c>
      <x:c r="I26" s="6">
        <x:v>13.1998845341436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23.034</x:v>
      </x:c>
      <x:c r="R26" s="8">
        <x:v>105057.121769911</x:v>
      </x:c>
      <x:c r="S26" s="12">
        <x:v>273631.470255764</x:v>
      </x:c>
      <x:c r="T26" s="12">
        <x:v>36.4</x:v>
      </x:c>
      <x:c r="U26" s="12">
        <x:v>83.1</x:v>
      </x:c>
      <x:c r="V26" s="12">
        <x:f>NA()</x:f>
      </x:c>
    </x:row>
    <x:row r="27">
      <x:c r="A27">
        <x:v>234083</x:v>
      </x:c>
      <x:c r="B27" s="1">
        <x:v>44498.6126220718</x:v>
      </x:c>
      <x:c r="C27" s="6">
        <x:v>8.22938257833333</x:v>
      </x:c>
      <x:c r="D27" s="14" t="s">
        <x:v>77</x:v>
      </x:c>
      <x:c r="E27" s="15">
        <x:v>44243.5070199884</x:v>
      </x:c>
      <x:c r="F27" t="s">
        <x:v>82</x:v>
      </x:c>
      <x:c r="G27" s="6">
        <x:v>282.394957801379</x:v>
      </x:c>
      <x:c r="H27" t="s">
        <x:v>83</x:v>
      </x:c>
      <x:c r="I27" s="6">
        <x:v>13.1998845341436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23.035</x:v>
      </x:c>
      <x:c r="R27" s="8">
        <x:v>105064.235717244</x:v>
      </x:c>
      <x:c r="S27" s="12">
        <x:v>273647.508795042</x:v>
      </x:c>
      <x:c r="T27" s="12">
        <x:v>36.4</x:v>
      </x:c>
      <x:c r="U27" s="12">
        <x:v>83.1</x:v>
      </x:c>
      <x:c r="V27" s="12">
        <x:f>NA()</x:f>
      </x:c>
    </x:row>
    <x:row r="28">
      <x:c r="A28">
        <x:v>234094</x:v>
      </x:c>
      <x:c r="B28" s="1">
        <x:v>44498.612853125</x:v>
      </x:c>
      <x:c r="C28" s="6">
        <x:v>8.56208745166667</x:v>
      </x:c>
      <x:c r="D28" s="14" t="s">
        <x:v>77</x:v>
      </x:c>
      <x:c r="E28" s="15">
        <x:v>44243.5070199884</x:v>
      </x:c>
      <x:c r="F28" t="s">
        <x:v>82</x:v>
      </x:c>
      <x:c r="G28" s="6">
        <x:v>282.244387976653</x:v>
      </x:c>
      <x:c r="H28" t="s">
        <x:v>83</x:v>
      </x:c>
      <x:c r="I28" s="6">
        <x:v>13.2059991278884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23.039</x:v>
      </x:c>
      <x:c r="R28" s="8">
        <x:v>105062.758823717</x:v>
      </x:c>
      <x:c r="S28" s="12">
        <x:v>273662.845435041</x:v>
      </x:c>
      <x:c r="T28" s="12">
        <x:v>36.4</x:v>
      </x:c>
      <x:c r="U28" s="12">
        <x:v>83.1</x:v>
      </x:c>
      <x:c r="V28" s="12">
        <x:f>NA()</x:f>
      </x:c>
    </x:row>
    <x:row r="29">
      <x:c r="A29">
        <x:v>234103</x:v>
      </x:c>
      <x:c r="B29" s="1">
        <x:v>44498.6130845718</x:v>
      </x:c>
      <x:c r="C29" s="6">
        <x:v>8.89533785333333</x:v>
      </x:c>
      <x:c r="D29" s="14" t="s">
        <x:v>77</x:v>
      </x:c>
      <x:c r="E29" s="15">
        <x:v>44243.5070199884</x:v>
      </x:c>
      <x:c r="F29" t="s">
        <x:v>82</x:v>
      </x:c>
      <x:c r="G29" s="6">
        <x:v>282.261867360572</x:v>
      </x:c>
      <x:c r="H29" t="s">
        <x:v>83</x:v>
      </x:c>
      <x:c r="I29" s="6">
        <x:v>13.1937699514915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23.043</x:v>
      </x:c>
      <x:c r="R29" s="8">
        <x:v>105080.558500969</x:v>
      </x:c>
      <x:c r="S29" s="12">
        <x:v>273675.35496815</x:v>
      </x:c>
      <x:c r="T29" s="12">
        <x:v>36.4</x:v>
      </x:c>
      <x:c r="U29" s="12">
        <x:v>83.1</x:v>
      </x:c>
      <x:c r="V29" s="12">
        <x:f>NA()</x:f>
      </x:c>
    </x:row>
    <x:row r="30">
      <x:c r="A30">
        <x:v>234114</x:v>
      </x:c>
      <x:c r="B30" s="1">
        <x:v>44498.6133164352</x:v>
      </x:c>
      <x:c r="C30" s="6">
        <x:v>9.22923112333333</x:v>
      </x:c>
      <x:c r="D30" s="14" t="s">
        <x:v>77</x:v>
      </x:c>
      <x:c r="E30" s="15">
        <x:v>44243.5070199884</x:v>
      </x:c>
      <x:c r="F30" t="s">
        <x:v>82</x:v>
      </x:c>
      <x:c r="G30" s="6">
        <x:v>282.111378167272</x:v>
      </x:c>
      <x:c r="H30" t="s">
        <x:v>83</x:v>
      </x:c>
      <x:c r="I30" s="6">
        <x:v>13.1998845341436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23.047</x:v>
      </x:c>
      <x:c r="R30" s="8">
        <x:v>105099.626601478</x:v>
      </x:c>
      <x:c r="S30" s="12">
        <x:v>273702.754077436</x:v>
      </x:c>
      <x:c r="T30" s="12">
        <x:v>36.4</x:v>
      </x:c>
      <x:c r="U30" s="12">
        <x:v>83.1</x:v>
      </x:c>
      <x:c r="V30" s="12">
        <x:f>NA()</x:f>
      </x:c>
    </x:row>
    <x:row r="31">
      <x:c r="A31">
        <x:v>234124</x:v>
      </x:c>
      <x:c r="B31" s="1">
        <x:v>44498.6135474884</x:v>
      </x:c>
      <x:c r="C31" s="6">
        <x:v>9.56195703166667</x:v>
      </x:c>
      <x:c r="D31" s="14" t="s">
        <x:v>77</x:v>
      </x:c>
      <x:c r="E31" s="15">
        <x:v>44243.5070199884</x:v>
      </x:c>
      <x:c r="F31" t="s">
        <x:v>82</x:v>
      </x:c>
      <x:c r="G31" s="6">
        <x:v>282.055411149705</x:v>
      </x:c>
      <x:c r="H31" t="s">
        <x:v>83</x:v>
      </x:c>
      <x:c r="I31" s="6">
        <x:v>13.2059991278884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23.047</x:v>
      </x:c>
      <x:c r="R31" s="8">
        <x:v>105106.735435571</x:v>
      </x:c>
      <x:c r="S31" s="12">
        <x:v>273707.549001351</x:v>
      </x:c>
      <x:c r="T31" s="12">
        <x:v>36.4</x:v>
      </x:c>
      <x:c r="U31" s="12">
        <x:v>83.1</x:v>
      </x:c>
      <x:c r="V31" s="12">
        <x:f>NA()</x:f>
      </x:c>
    </x:row>
    <x:row r="32">
      <x:c r="A32">
        <x:v>234134</x:v>
      </x:c>
      <x:c r="B32" s="1">
        <x:v>44498.6137793171</x:v>
      </x:c>
      <x:c r="C32" s="6">
        <x:v>9.89580382</x:v>
      </x:c>
      <x:c r="D32" s="14" t="s">
        <x:v>77</x:v>
      </x:c>
      <x:c r="E32" s="15">
        <x:v>44243.5070199884</x:v>
      </x:c>
      <x:c r="F32" t="s">
        <x:v>82</x:v>
      </x:c>
      <x:c r="G32" s="6">
        <x:v>281.993323585854</x:v>
      </x:c>
      <x:c r="H32" t="s">
        <x:v>83</x:v>
      </x:c>
      <x:c r="I32" s="6">
        <x:v>13.1998845341436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23.052</x:v>
      </x:c>
      <x:c r="R32" s="8">
        <x:v>105133.877730686</x:v>
      </x:c>
      <x:c r="S32" s="12">
        <x:v>273722.75983807</x:v>
      </x:c>
      <x:c r="T32" s="12">
        <x:v>36.4</x:v>
      </x:c>
      <x:c r="U32" s="12">
        <x:v>83.1</x:v>
      </x:c>
      <x:c r="V32" s="12">
        <x:f>NA()</x:f>
      </x:c>
    </x:row>
    <x:row r="33">
      <x:c r="A33">
        <x:v>234144</x:v>
      </x:c>
      <x:c r="B33" s="1">
        <x:v>44498.6140105671</x:v>
      </x:c>
      <x:c r="C33" s="6">
        <x:v>10.22881559</x:v>
      </x:c>
      <x:c r="D33" s="14" t="s">
        <x:v>77</x:v>
      </x:c>
      <x:c r="E33" s="15">
        <x:v>44243.5070199884</x:v>
      </x:c>
      <x:c r="F33" t="s">
        <x:v>82</x:v>
      </x:c>
      <x:c r="G33" s="6">
        <x:v>281.960981219505</x:v>
      </x:c>
      <x:c r="H33" t="s">
        <x:v>83</x:v>
      </x:c>
      <x:c r="I33" s="6">
        <x:v>13.2059991278884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23.051</x:v>
      </x:c>
      <x:c r="R33" s="8">
        <x:v>105128.758516517</x:v>
      </x:c>
      <x:c r="S33" s="12">
        <x:v>273734.974774998</x:v>
      </x:c>
      <x:c r="T33" s="12">
        <x:v>36.4</x:v>
      </x:c>
      <x:c r="U33" s="12">
        <x:v>83.1</x:v>
      </x:c>
      <x:c r="V33" s="12">
        <x:f>NA()</x:f>
      </x:c>
    </x:row>
    <x:row r="34">
      <x:c r="A34">
        <x:v>234154</x:v>
      </x:c>
      <x:c r="B34" s="1">
        <x:v>44498.6142422801</x:v>
      </x:c>
      <x:c r="C34" s="6">
        <x:v>10.5624635616667</x:v>
      </x:c>
      <x:c r="D34" s="14" t="s">
        <x:v>77</x:v>
      </x:c>
      <x:c r="E34" s="15">
        <x:v>44243.5070199884</x:v>
      </x:c>
      <x:c r="F34" t="s">
        <x:v>82</x:v>
      </x:c>
      <x:c r="G34" s="6">
        <x:v>282.031800013533</x:v>
      </x:c>
      <x:c r="H34" t="s">
        <x:v>83</x:v>
      </x:c>
      <x:c r="I34" s="6">
        <x:v>13.2059991278884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23.048</x:v>
      </x:c>
      <x:c r="R34" s="8">
        <x:v>105107.970997989</x:v>
      </x:c>
      <x:c r="S34" s="12">
        <x:v>273763.592933327</x:v>
      </x:c>
      <x:c r="T34" s="12">
        <x:v>36.4</x:v>
      </x:c>
      <x:c r="U34" s="12">
        <x:v>83.1</x:v>
      </x:c>
      <x:c r="V34" s="12">
        <x:f>NA()</x:f>
      </x:c>
    </x:row>
    <x:row r="35">
      <x:c r="A35">
        <x:v>234163</x:v>
      </x:c>
      <x:c r="B35" s="1">
        <x:v>44498.6144735764</x:v>
      </x:c>
      <x:c r="C35" s="6">
        <x:v>10.895494975</x:v>
      </x:c>
      <x:c r="D35" s="14" t="s">
        <x:v>77</x:v>
      </x:c>
      <x:c r="E35" s="15">
        <x:v>44243.5070199884</x:v>
      </x:c>
      <x:c r="F35" t="s">
        <x:v>82</x:v>
      </x:c>
      <x:c r="G35" s="6">
        <x:v>282.064149026728</x:v>
      </x:c>
      <x:c r="H35" t="s">
        <x:v>83</x:v>
      </x:c>
      <x:c r="I35" s="6">
        <x:v>13.1998845341436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23.049</x:v>
      </x:c>
      <x:c r="R35" s="8">
        <x:v>105104.251433626</x:v>
      </x:c>
      <x:c r="S35" s="12">
        <x:v>273775.025914791</x:v>
      </x:c>
      <x:c r="T35" s="12">
        <x:v>36.4</x:v>
      </x:c>
      <x:c r="U35" s="12">
        <x:v>83.1</x:v>
      </x:c>
      <x:c r="V35" s="12">
        <x:f>NA()</x:f>
      </x:c>
    </x:row>
    <x:row r="36">
      <x:c r="A36">
        <x:v>234173</x:v>
      </x:c>
      <x:c r="B36" s="1">
        <x:v>44498.6147054051</x:v>
      </x:c>
      <x:c r="C36" s="6">
        <x:v>11.2293304466667</x:v>
      </x:c>
      <x:c r="D36" s="14" t="s">
        <x:v>77</x:v>
      </x:c>
      <x:c r="E36" s="15">
        <x:v>44243.5070199884</x:v>
      </x:c>
      <x:c r="F36" t="s">
        <x:v>82</x:v>
      </x:c>
      <x:c r="G36" s="6">
        <x:v>281.286272965511</x:v>
      </x:c>
      <x:c r="H36" t="s">
        <x:v>83</x:v>
      </x:c>
      <x:c r="I36" s="6">
        <x:v>13.1998845341436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23.082</x:v>
      </x:c>
      <x:c r="R36" s="8">
        <x:v>105261.166470528</x:v>
      </x:c>
      <x:c r="S36" s="12">
        <x:v>273783.613169266</x:v>
      </x:c>
      <x:c r="T36" s="12">
        <x:v>36.4</x:v>
      </x:c>
      <x:c r="U36" s="12">
        <x:v>83.1</x:v>
      </x:c>
      <x:c r="V36" s="12">
        <x:f>NA()</x:f>
      </x:c>
    </x:row>
    <x:row r="37">
      <x:c r="A37">
        <x:v>234183</x:v>
      </x:c>
      <x:c r="B37" s="1">
        <x:v>44498.6149364931</x:v>
      </x:c>
      <x:c r="C37" s="6">
        <x:v>11.562116675</x:v>
      </x:c>
      <x:c r="D37" s="14" t="s">
        <x:v>77</x:v>
      </x:c>
      <x:c r="E37" s="15">
        <x:v>44243.5070199884</x:v>
      </x:c>
      <x:c r="F37" t="s">
        <x:v>82</x:v>
      </x:c>
      <x:c r="G37" s="6">
        <x:v>279.379347653502</x:v>
      </x:c>
      <x:c r="H37" t="s">
        <x:v>83</x:v>
      </x:c>
      <x:c r="I37" s="6">
        <x:v>13.2059991278884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23.161</x:v>
      </x:c>
      <x:c r="R37" s="8">
        <x:v>105666.592366238</x:v>
      </x:c>
      <x:c r="S37" s="12">
        <x:v>273795.294704921</x:v>
      </x:c>
      <x:c r="T37" s="12">
        <x:v>36.4</x:v>
      </x:c>
      <x:c r="U37" s="12">
        <x:v>83.1</x:v>
      </x:c>
      <x:c r="V37" s="12">
        <x:f>NA()</x:f>
      </x:c>
    </x:row>
    <x:row r="38">
      <x:c r="A38">
        <x:v>234193</x:v>
      </x:c>
      <x:c r="B38" s="1">
        <x:v>44498.6151681713</x:v>
      </x:c>
      <x:c r="C38" s="6">
        <x:v>11.8957277266667</x:v>
      </x:c>
      <x:c r="D38" s="14" t="s">
        <x:v>77</x:v>
      </x:c>
      <x:c r="E38" s="15">
        <x:v>44243.5070199884</x:v>
      </x:c>
      <x:c r="F38" t="s">
        <x:v>82</x:v>
      </x:c>
      <x:c r="G38" s="6">
        <x:v>276.126734859466</x:v>
      </x:c>
      <x:c r="H38" t="s">
        <x:v>83</x:v>
      </x:c>
      <x:c r="I38" s="6">
        <x:v>13.2121137327258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23.299</x:v>
      </x:c>
      <x:c r="R38" s="8">
        <x:v>106363.955804003</x:v>
      </x:c>
      <x:c r="S38" s="12">
        <x:v>273800.08004668</x:v>
      </x:c>
      <x:c r="T38" s="12">
        <x:v>36.4</x:v>
      </x:c>
      <x:c r="U38" s="12">
        <x:v>83.1</x:v>
      </x:c>
      <x:c r="V38" s="12">
        <x:f>NA()</x:f>
      </x:c>
    </x:row>
    <x:row r="39">
      <x:c r="A39">
        <x:v>234204</x:v>
      </x:c>
      <x:c r="B39" s="1">
        <x:v>44498.6153995023</x:v>
      </x:c>
      <x:c r="C39" s="6">
        <x:v>12.2288503516667</x:v>
      </x:c>
      <x:c r="D39" s="14" t="s">
        <x:v>77</x:v>
      </x:c>
      <x:c r="E39" s="15">
        <x:v>44243.5070199884</x:v>
      </x:c>
      <x:c r="F39" t="s">
        <x:v>82</x:v>
      </x:c>
      <x:c r="G39" s="6">
        <x:v>272.280996851687</x:v>
      </x:c>
      <x:c r="H39" t="s">
        <x:v>83</x:v>
      </x:c>
      <x:c r="I39" s="6">
        <x:v>13.2059991278884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23.47</x:v>
      </x:c>
      <x:c r="R39" s="8">
        <x:v>107234.131080772</x:v>
      </x:c>
      <x:c r="S39" s="12">
        <x:v>273802.809995306</x:v>
      </x:c>
      <x:c r="T39" s="12">
        <x:v>36.4</x:v>
      </x:c>
      <x:c r="U39" s="12">
        <x:v>83.1</x:v>
      </x:c>
      <x:c r="V39" s="12">
        <x:f>NA()</x:f>
      </x:c>
    </x:row>
    <x:row r="40">
      <x:c r="A40">
        <x:v>234214</x:v>
      </x:c>
      <x:c r="B40" s="1">
        <x:v>44498.615631169</x:v>
      </x:c>
      <x:c r="C40" s="6">
        <x:v>12.5624623466667</x:v>
      </x:c>
      <x:c r="D40" s="14" t="s">
        <x:v>77</x:v>
      </x:c>
      <x:c r="E40" s="15">
        <x:v>44243.5070199884</x:v>
      </x:c>
      <x:c r="F40" t="s">
        <x:v>82</x:v>
      </x:c>
      <x:c r="G40" s="6">
        <x:v>270.179093636477</x:v>
      </x:c>
      <x:c r="H40" t="s">
        <x:v>83</x:v>
      </x:c>
      <x:c r="I40" s="6">
        <x:v>13.2121137327258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23.561</x:v>
      </x:c>
      <x:c r="R40" s="8">
        <x:v>107720.428845864</x:v>
      </x:c>
      <x:c r="S40" s="12">
        <x:v>273813.990007225</x:v>
      </x:c>
      <x:c r="T40" s="12">
        <x:v>36.4</x:v>
      </x:c>
      <x:c r="U40" s="12">
        <x:v>83.1</x:v>
      </x:c>
      <x:c r="V40" s="12">
        <x:f>NA()</x:f>
      </x:c>
    </x:row>
    <x:row r="41">
      <x:c r="A41">
        <x:v>234224</x:v>
      </x:c>
      <x:c r="B41" s="1">
        <x:v>44498.6158628472</x:v>
      </x:c>
      <x:c r="C41" s="6">
        <x:v>12.896060125</x:v>
      </x:c>
      <x:c r="D41" s="14" t="s">
        <x:v>77</x:v>
      </x:c>
      <x:c r="E41" s="15">
        <x:v>44243.5070199884</x:v>
      </x:c>
      <x:c r="F41" t="s">
        <x:v>82</x:v>
      </x:c>
      <x:c r="G41" s="6">
        <x:v>270.067118261166</x:v>
      </x:c>
      <x:c r="H41" t="s">
        <x:v>83</x:v>
      </x:c>
      <x:c r="I41" s="6">
        <x:v>13.2121137327258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23.566</x:v>
      </x:c>
      <x:c r="R41" s="8">
        <x:v>107745.115544117</x:v>
      </x:c>
      <x:c r="S41" s="12">
        <x:v>273815.806117488</x:v>
      </x:c>
      <x:c r="T41" s="12">
        <x:v>36.4</x:v>
      </x:c>
      <x:c r="U41" s="12">
        <x:v>83.1</x:v>
      </x:c>
      <x:c r="V41" s="12">
        <x:f>NA()</x:f>
      </x:c>
    </x:row>
    <x:row r="42">
      <x:c r="A42">
        <x:v>234234</x:v>
      </x:c>
      <x:c r="B42" s="1">
        <x:v>44498.616094213</x:v>
      </x:c>
      <x:c r="C42" s="6">
        <x:v>13.2292368466667</x:v>
      </x:c>
      <x:c r="D42" s="14" t="s">
        <x:v>77</x:v>
      </x:c>
      <x:c r="E42" s="15">
        <x:v>44243.5070199884</x:v>
      </x:c>
      <x:c r="F42" t="s">
        <x:v>82</x:v>
      </x:c>
      <x:c r="G42" s="6">
        <x:v>271.054446490989</x:v>
      </x:c>
      <x:c r="H42" t="s">
        <x:v>83</x:v>
      </x:c>
      <x:c r="I42" s="6">
        <x:v>13.2121137327258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23.522</x:v>
      </x:c>
      <x:c r="R42" s="8">
        <x:v>107496.431679599</x:v>
      </x:c>
      <x:c r="S42" s="12">
        <x:v>273838.515261488</x:v>
      </x:c>
      <x:c r="T42" s="12">
        <x:v>36.4</x:v>
      </x:c>
      <x:c r="U42" s="12">
        <x:v>83.1</x:v>
      </x:c>
      <x:c r="V42" s="12">
        <x:f>NA()</x:f>
      </x:c>
    </x:row>
    <x:row r="43">
      <x:c r="A43">
        <x:v>234243</x:v>
      </x:c>
      <x:c r="B43" s="1">
        <x:v>44498.6163253819</x:v>
      </x:c>
      <x:c r="C43" s="6">
        <x:v>13.56211315</x:v>
      </x:c>
      <x:c r="D43" s="14" t="s">
        <x:v>77</x:v>
      </x:c>
      <x:c r="E43" s="15">
        <x:v>44243.5070199884</x:v>
      </x:c>
      <x:c r="F43" t="s">
        <x:v>82</x:v>
      </x:c>
      <x:c r="G43" s="6">
        <x:v>272.353863169879</x:v>
      </x:c>
      <x:c r="H43" t="s">
        <x:v>83</x:v>
      </x:c>
      <x:c r="I43" s="6">
        <x:v>13.2182283486554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23.462</x:v>
      </x:c>
      <x:c r="R43" s="8">
        <x:v>107167.766508397</x:v>
      </x:c>
      <x:c r="S43" s="12">
        <x:v>273840.311740379</x:v>
      </x:c>
      <x:c r="T43" s="12">
        <x:v>36.4</x:v>
      </x:c>
      <x:c r="U43" s="12">
        <x:v>83.1</x:v>
      </x:c>
      <x:c r="V43" s="12">
        <x:f>NA()</x:f>
      </x:c>
    </x:row>
    <x:row r="44">
      <x:c r="A44">
        <x:v>234254</x:v>
      </x:c>
      <x:c r="B44" s="1">
        <x:v>44498.6165570602</x:v>
      </x:c>
      <x:c r="C44" s="6">
        <x:v>13.8957405383333</x:v>
      </x:c>
      <x:c r="D44" s="14" t="s">
        <x:v>77</x:v>
      </x:c>
      <x:c r="E44" s="15">
        <x:v>44243.5070199884</x:v>
      </x:c>
      <x:c r="F44" t="s">
        <x:v>82</x:v>
      </x:c>
      <x:c r="G44" s="6">
        <x:v>273.746870545178</x:v>
      </x:c>
      <x:c r="H44" t="s">
        <x:v>83</x:v>
      </x:c>
      <x:c r="I44" s="6">
        <x:v>13.2121137327258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23.403</x:v>
      </x:c>
      <x:c r="R44" s="8">
        <x:v>106858.800519796</x:v>
      </x:c>
      <x:c r="S44" s="12">
        <x:v>273857.922587554</x:v>
      </x:c>
      <x:c r="T44" s="12">
        <x:v>36.4</x:v>
      </x:c>
      <x:c r="U44" s="12">
        <x:v>83.1</x:v>
      </x:c>
      <x:c r="V44" s="12">
        <x:f>NA()</x:f>
      </x:c>
    </x:row>
    <x:row r="45">
      <x:c r="A45">
        <x:v>234263</x:v>
      </x:c>
      <x:c r="B45" s="1">
        <x:v>44498.6167885069</x:v>
      </x:c>
      <x:c r="C45" s="6">
        <x:v>14.2290437133333</x:v>
      </x:c>
      <x:c r="D45" s="14" t="s">
        <x:v>77</x:v>
      </x:c>
      <x:c r="E45" s="15">
        <x:v>44243.5070199884</x:v>
      </x:c>
      <x:c r="F45" t="s">
        <x:v>82</x:v>
      </x:c>
      <x:c r="G45" s="6">
        <x:v>274.865011078901</x:v>
      </x:c>
      <x:c r="H45" t="s">
        <x:v>83</x:v>
      </x:c>
      <x:c r="I45" s="6">
        <x:v>13.2121137327258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23.354</x:v>
      </x:c>
      <x:c r="R45" s="8">
        <x:v>106576.1965583</x:v>
      </x:c>
      <x:c r="S45" s="12">
        <x:v>273863.11500791</x:v>
      </x:c>
      <x:c r="T45" s="12">
        <x:v>36.4</x:v>
      </x:c>
      <x:c r="U45" s="12">
        <x:v>83.1</x:v>
      </x:c>
      <x:c r="V45" s="12">
        <x:f>NA()</x:f>
      </x:c>
    </x:row>
    <x:row r="46">
      <x:c r="A46">
        <x:v>234274</x:v>
      </x:c>
      <x:c r="B46" s="1">
        <x:v>44498.6170202199</x:v>
      </x:c>
      <x:c r="C46" s="6">
        <x:v>14.56265845</x:v>
      </x:c>
      <x:c r="D46" s="14" t="s">
        <x:v>77</x:v>
      </x:c>
      <x:c r="E46" s="15">
        <x:v>44243.5070199884</x:v>
      </x:c>
      <x:c r="F46" t="s">
        <x:v>82</x:v>
      </x:c>
      <x:c r="G46" s="6">
        <x:v>275.377636563983</x:v>
      </x:c>
      <x:c r="H46" t="s">
        <x:v>83</x:v>
      </x:c>
      <x:c r="I46" s="6">
        <x:v>13.2059991278884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23.334</x:v>
      </x:c>
      <x:c r="R46" s="8">
        <x:v>106452.056318663</x:v>
      </x:c>
      <x:c r="S46" s="12">
        <x:v>273861.295503497</x:v>
      </x:c>
      <x:c r="T46" s="12">
        <x:v>36.4</x:v>
      </x:c>
      <x:c r="U46" s="12">
        <x:v>83.1</x:v>
      </x:c>
      <x:c r="V46" s="12">
        <x:f>NA()</x:f>
      </x:c>
    </x:row>
    <x:row r="47">
      <x:c r="A47">
        <x:v>234284</x:v>
      </x:c>
      <x:c r="B47" s="1">
        <x:v>44498.6172512384</x:v>
      </x:c>
      <x:c r="C47" s="6">
        <x:v>14.895380325</x:v>
      </x:c>
      <x:c r="D47" s="14" t="s">
        <x:v>77</x:v>
      </x:c>
      <x:c r="E47" s="15">
        <x:v>44243.5070199884</x:v>
      </x:c>
      <x:c r="F47" t="s">
        <x:v>82</x:v>
      </x:c>
      <x:c r="G47" s="6">
        <x:v>275.524034002534</x:v>
      </x:c>
      <x:c r="H47" t="s">
        <x:v>83</x:v>
      </x:c>
      <x:c r="I47" s="6">
        <x:v>13.1998845341436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23.33</x:v>
      </x:c>
      <x:c r="R47" s="8">
        <x:v>106378.919176232</x:v>
      </x:c>
      <x:c r="S47" s="12">
        <x:v>273875.493992314</x:v>
      </x:c>
      <x:c r="T47" s="12">
        <x:v>36.4</x:v>
      </x:c>
      <x:c r="U47" s="12">
        <x:v>83.1</x:v>
      </x:c>
      <x:c r="V47" s="12">
        <x:f>NA()</x:f>
      </x:c>
    </x:row>
    <x:row r="48">
      <x:c r="A48">
        <x:v>234294</x:v>
      </x:c>
      <x:c r="B48" s="1">
        <x:v>44498.6174831366</x:v>
      </x:c>
      <x:c r="C48" s="6">
        <x:v>15.2292881616667</x:v>
      </x:c>
      <x:c r="D48" s="14" t="s">
        <x:v>77</x:v>
      </x:c>
      <x:c r="E48" s="15">
        <x:v>44243.5070199884</x:v>
      </x:c>
      <x:c r="F48" t="s">
        <x:v>82</x:v>
      </x:c>
      <x:c r="G48" s="6">
        <x:v>276.066511132484</x:v>
      </x:c>
      <x:c r="H48" t="s">
        <x:v>83</x:v>
      </x:c>
      <x:c r="I48" s="6">
        <x:v>13.2059991278884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23.304</x:v>
      </x:c>
      <x:c r="R48" s="8">
        <x:v>106252.022996864</x:v>
      </x:c>
      <x:c r="S48" s="12">
        <x:v>273882.429430278</x:v>
      </x:c>
      <x:c r="T48" s="12">
        <x:v>36.4</x:v>
      </x:c>
      <x:c r="U48" s="12">
        <x:v>83.1</x:v>
      </x:c>
      <x:c r="V48" s="12">
        <x:f>NA()</x:f>
      </x:c>
    </x:row>
    <x:row r="49">
      <x:c r="A49">
        <x:v>234304</x:v>
      </x:c>
      <x:c r="B49" s="1">
        <x:v>44498.6177143171</x:v>
      </x:c>
      <x:c r="C49" s="6">
        <x:v>15.5621678033333</x:v>
      </x:c>
      <x:c r="D49" s="14" t="s">
        <x:v>77</x:v>
      </x:c>
      <x:c r="E49" s="15">
        <x:v>44243.5070199884</x:v>
      </x:c>
      <x:c r="F49" t="s">
        <x:v>82</x:v>
      </x:c>
      <x:c r="G49" s="6">
        <x:v>276.872869616193</x:v>
      </x:c>
      <x:c r="H49" t="s">
        <x:v>83</x:v>
      </x:c>
      <x:c r="I49" s="6">
        <x:v>13.2059991278884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23.269</x:v>
      </x:c>
      <x:c r="R49" s="8">
        <x:v>106077.605551598</x:v>
      </x:c>
      <x:c r="S49" s="12">
        <x:v>273882.565491358</x:v>
      </x:c>
      <x:c r="T49" s="12">
        <x:v>36.4</x:v>
      </x:c>
      <x:c r="U49" s="12">
        <x:v>83.1</x:v>
      </x:c>
      <x:c r="V49" s="12">
        <x:f>NA()</x:f>
      </x:c>
    </x:row>
    <x:row r="50">
      <x:c r="A50">
        <x:v>234313</x:v>
      </x:c>
      <x:c r="B50" s="1">
        <x:v>44498.6179460301</x:v>
      </x:c>
      <x:c r="C50" s="6">
        <x:v>15.8958209233333</x:v>
      </x:c>
      <x:c r="D50" s="14" t="s">
        <x:v>77</x:v>
      </x:c>
      <x:c r="E50" s="15">
        <x:v>44243.5070199884</x:v>
      </x:c>
      <x:c r="F50" t="s">
        <x:v>82</x:v>
      </x:c>
      <x:c r="G50" s="6">
        <x:v>277.418700822983</x:v>
      </x:c>
      <x:c r="H50" t="s">
        <x:v>83</x:v>
      </x:c>
      <x:c r="I50" s="6">
        <x:v>13.2121137327258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23.243</x:v>
      </x:c>
      <x:c r="R50" s="8">
        <x:v>105924.873972502</x:v>
      </x:c>
      <x:c r="S50" s="12">
        <x:v>273904.687557811</x:v>
      </x:c>
      <x:c r="T50" s="12">
        <x:v>36.4</x:v>
      </x:c>
      <x:c r="U50" s="12">
        <x:v>83.1</x:v>
      </x:c>
      <x:c r="V50" s="12">
        <x:f>NA()</x:f>
      </x:c>
    </x:row>
    <x:row r="51">
      <x:c r="A51">
        <x:v>234323</x:v>
      </x:c>
      <x:c r="B51" s="1">
        <x:v>44498.6181771181</x:v>
      </x:c>
      <x:c r="C51" s="6">
        <x:v>16.2286132983333</x:v>
      </x:c>
      <x:c r="D51" s="14" t="s">
        <x:v>77</x:v>
      </x:c>
      <x:c r="E51" s="15">
        <x:v>44243.5070199884</x:v>
      </x:c>
      <x:c r="F51" t="s">
        <x:v>82</x:v>
      </x:c>
      <x:c r="G51" s="6">
        <x:v>277.771681816702</x:v>
      </x:c>
      <x:c r="H51" t="s">
        <x:v>83</x:v>
      </x:c>
      <x:c r="I51" s="6">
        <x:v>13.2243429756777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23.223</x:v>
      </x:c>
      <x:c r="R51" s="8">
        <x:v>105835.755024882</x:v>
      </x:c>
      <x:c r="S51" s="12">
        <x:v>273914.866882177</x:v>
      </x:c>
      <x:c r="T51" s="12">
        <x:v>36.4</x:v>
      </x:c>
      <x:c r="U51" s="12">
        <x:v>83.1</x:v>
      </x:c>
      <x:c r="V51" s="12">
        <x:f>NA()</x:f>
      </x:c>
    </x:row>
    <x:row r="52">
      <x:c r="A52">
        <x:v>234333</x:v>
      </x:c>
      <x:c r="B52" s="1">
        <x:v>44498.6184085995</x:v>
      </x:c>
      <x:c r="C52" s="6">
        <x:v>16.5619430633333</x:v>
      </x:c>
      <x:c r="D52" s="14" t="s">
        <x:v>77</x:v>
      </x:c>
      <x:c r="E52" s="15">
        <x:v>44243.5070199884</x:v>
      </x:c>
      <x:c r="F52" t="s">
        <x:v>82</x:v>
      </x:c>
      <x:c r="G52" s="6">
        <x:v>278.041211783586</x:v>
      </x:c>
      <x:c r="H52" t="s">
        <x:v>83</x:v>
      </x:c>
      <x:c r="I52" s="6">
        <x:v>13.2304576137926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23.209</x:v>
      </x:c>
      <x:c r="R52" s="8">
        <x:v>105744.283887053</x:v>
      </x:c>
      <x:c r="S52" s="12">
        <x:v>273927.006323339</x:v>
      </x:c>
      <x:c r="T52" s="12">
        <x:v>36.4</x:v>
      </x:c>
      <x:c r="U52" s="12">
        <x:v>83.1</x:v>
      </x:c>
      <x:c r="V52" s="12">
        <x:f>NA()</x:f>
      </x:c>
    </x:row>
    <x:row r="53">
      <x:c r="A53">
        <x:v>234344</x:v>
      </x:c>
      <x:c r="B53" s="1">
        <x:v>44498.618640162</x:v>
      </x:c>
      <x:c r="C53" s="6">
        <x:v>16.895390635</x:v>
      </x:c>
      <x:c r="D53" s="14" t="s">
        <x:v>77</x:v>
      </x:c>
      <x:c r="E53" s="15">
        <x:v>44243.5070199884</x:v>
      </x:c>
      <x:c r="F53" t="s">
        <x:v>82</x:v>
      </x:c>
      <x:c r="G53" s="6">
        <x:v>278.453511609261</x:v>
      </x:c>
      <x:c r="H53" t="s">
        <x:v>83</x:v>
      </x:c>
      <x:c r="I53" s="6">
        <x:v>13.2182283486554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23.196</x:v>
      </x:c>
      <x:c r="R53" s="8">
        <x:v>105687.403613591</x:v>
      </x:c>
      <x:c r="S53" s="12">
        <x:v>273937.276858515</x:v>
      </x:c>
      <x:c r="T53" s="12">
        <x:v>36.4</x:v>
      </x:c>
      <x:c r="U53" s="12">
        <x:v>83.1</x:v>
      </x:c>
      <x:c r="V53" s="12">
        <x:f>NA()</x:f>
      </x:c>
    </x:row>
    <x:row r="54">
      <x:c r="A54">
        <x:v>234354</x:v>
      </x:c>
      <x:c r="B54" s="1">
        <x:v>44498.6188720255</x:v>
      </x:c>
      <x:c r="C54" s="6">
        <x:v>17.22930922</x:v>
      </x:c>
      <x:c r="D54" s="14" t="s">
        <x:v>77</x:v>
      </x:c>
      <x:c r="E54" s="15">
        <x:v>44243.5070199884</x:v>
      </x:c>
      <x:c r="F54" t="s">
        <x:v>82</x:v>
      </x:c>
      <x:c r="G54" s="6">
        <x:v>278.514507163812</x:v>
      </x:c>
      <x:c r="H54" t="s">
        <x:v>83</x:v>
      </x:c>
      <x:c r="I54" s="6">
        <x:v>13.2243429756777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23.191</x:v>
      </x:c>
      <x:c r="R54" s="8">
        <x:v>105630.733857096</x:v>
      </x:c>
      <x:c r="S54" s="12">
        <x:v>273938.079576285</x:v>
      </x:c>
      <x:c r="T54" s="12">
        <x:v>36.4</x:v>
      </x:c>
      <x:c r="U54" s="12">
        <x:v>83.1</x:v>
      </x:c>
      <x:c r="V54" s="12">
        <x:f>NA()</x:f>
      </x:c>
    </x:row>
    <x:row r="55">
      <x:c r="A55">
        <x:v>234364</x:v>
      </x:c>
      <x:c r="B55" s="1">
        <x:v>44498.6191032755</x:v>
      </x:c>
      <x:c r="C55" s="6">
        <x:v>17.56227135</x:v>
      </x:c>
      <x:c r="D55" s="14" t="s">
        <x:v>77</x:v>
      </x:c>
      <x:c r="E55" s="15">
        <x:v>44243.5070199884</x:v>
      </x:c>
      <x:c r="F55" t="s">
        <x:v>82</x:v>
      </x:c>
      <x:c r="G55" s="6">
        <x:v>279.11403024339</x:v>
      </x:c>
      <x:c r="H55" t="s">
        <x:v>83</x:v>
      </x:c>
      <x:c r="I55" s="6">
        <x:v>13.2121137327258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23.17</x:v>
      </x:c>
      <x:c r="R55" s="8">
        <x:v>105551.125408936</x:v>
      </x:c>
      <x:c r="S55" s="12">
        <x:v>273948.817753542</x:v>
      </x:c>
      <x:c r="T55" s="12">
        <x:v>36.4</x:v>
      </x:c>
      <x:c r="U55" s="12">
        <x:v>83.1</x:v>
      </x:c>
      <x:c r="V55" s="12">
        <x:f>NA()</x:f>
      </x:c>
    </x:row>
    <x:row r="56">
      <x:c r="A56">
        <x:v>234374</x:v>
      </x:c>
      <x:c r="B56" s="1">
        <x:v>44498.619334919</x:v>
      </x:c>
      <x:c r="C56" s="6">
        <x:v>17.8958537416667</x:v>
      </x:c>
      <x:c r="D56" s="14" t="s">
        <x:v>77</x:v>
      </x:c>
      <x:c r="E56" s="15">
        <x:v>44243.5070199884</x:v>
      </x:c>
      <x:c r="F56" t="s">
        <x:v>82</x:v>
      </x:c>
      <x:c r="G56" s="6">
        <x:v>279.440615190829</x:v>
      </x:c>
      <x:c r="H56" t="s">
        <x:v>83</x:v>
      </x:c>
      <x:c r="I56" s="6">
        <x:v>13.2121137327258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23.156</x:v>
      </x:c>
      <x:c r="R56" s="8">
        <x:v>105467.584046445</x:v>
      </x:c>
      <x:c r="S56" s="12">
        <x:v>273968.785469943</x:v>
      </x:c>
      <x:c r="T56" s="12">
        <x:v>36.4</x:v>
      </x:c>
      <x:c r="U56" s="12">
        <x:v>83.1</x:v>
      </x:c>
      <x:c r="V56" s="12">
        <x:f>NA()</x:f>
      </x:c>
    </x:row>
    <x:row r="57">
      <x:c r="A57">
        <x:v>234384</x:v>
      </x:c>
      <x:c r="B57" s="1">
        <x:v>44498.6195662847</x:v>
      </x:c>
      <x:c r="C57" s="6">
        <x:v>18.2289947716667</x:v>
      </x:c>
      <x:c r="D57" s="14" t="s">
        <x:v>77</x:v>
      </x:c>
      <x:c r="E57" s="15">
        <x:v>44243.5070199884</x:v>
      </x:c>
      <x:c r="F57" t="s">
        <x:v>82</x:v>
      </x:c>
      <x:c r="G57" s="6">
        <x:v>279.767670126431</x:v>
      </x:c>
      <x:c r="H57" t="s">
        <x:v>83</x:v>
      </x:c>
      <x:c r="I57" s="6">
        <x:v>13.2121137327258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23.142</x:v>
      </x:c>
      <x:c r="R57" s="8">
        <x:v>105392.22460891</x:v>
      </x:c>
      <x:c r="S57" s="12">
        <x:v>273969.837895333</x:v>
      </x:c>
      <x:c r="T57" s="12">
        <x:v>36.4</x:v>
      </x:c>
      <x:c r="U57" s="12">
        <x:v>83.1</x:v>
      </x:c>
      <x:c r="V57" s="12">
        <x:f>NA()</x:f>
      </x:c>
    </x:row>
    <x:row r="58">
      <x:c r="A58">
        <x:v>234393</x:v>
      </x:c>
      <x:c r="B58" s="1">
        <x:v>44498.6197978819</x:v>
      </x:c>
      <x:c r="C58" s="6">
        <x:v>18.5624959166667</x:v>
      </x:c>
      <x:c r="D58" s="14" t="s">
        <x:v>77</x:v>
      </x:c>
      <x:c r="E58" s="15">
        <x:v>44243.5070199884</x:v>
      </x:c>
      <x:c r="F58" t="s">
        <x:v>82</x:v>
      </x:c>
      <x:c r="G58" s="6">
        <x:v>279.922631503117</x:v>
      </x:c>
      <x:c r="H58" t="s">
        <x:v>83</x:v>
      </x:c>
      <x:c r="I58" s="6">
        <x:v>13.2182283486554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23.133</x:v>
      </x:c>
      <x:c r="R58" s="8">
        <x:v>105344.08922441</x:v>
      </x:c>
      <x:c r="S58" s="12">
        <x:v>273971.931185577</x:v>
      </x:c>
      <x:c r="T58" s="12">
        <x:v>36.4</x:v>
      </x:c>
      <x:c r="U58" s="12">
        <x:v>83.1</x:v>
      </x:c>
      <x:c r="V58" s="12">
        <x:f>NA()</x:f>
      </x:c>
    </x:row>
    <x:row r="59">
      <x:c r="A59">
        <x:v>234403</x:v>
      </x:c>
      <x:c r="B59" s="1">
        <x:v>44498.6200290856</x:v>
      </x:c>
      <x:c r="C59" s="6">
        <x:v>18.8954604883333</x:v>
      </x:c>
      <x:c r="D59" s="14" t="s">
        <x:v>77</x:v>
      </x:c>
      <x:c r="E59" s="15">
        <x:v>44243.5070199884</x:v>
      </x:c>
      <x:c r="F59" t="s">
        <x:v>82</x:v>
      </x:c>
      <x:c r="G59" s="6">
        <x:v>280.174189169541</x:v>
      </x:c>
      <x:c r="H59" t="s">
        <x:v>83</x:v>
      </x:c>
      <x:c r="I59" s="6">
        <x:v>13.2059991278884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23.127</x:v>
      </x:c>
      <x:c r="R59" s="8">
        <x:v>105301.672763852</x:v>
      </x:c>
      <x:c r="S59" s="12">
        <x:v>273988.144793714</x:v>
      </x:c>
      <x:c r="T59" s="12">
        <x:v>36.4</x:v>
      </x:c>
      <x:c r="U59" s="12">
        <x:v>83.1</x:v>
      </x:c>
      <x:c r="V59" s="12">
        <x:f>NA()</x:f>
      </x:c>
    </x:row>
    <x:row r="60">
      <x:c r="A60">
        <x:v>234414</x:v>
      </x:c>
      <x:c r="B60" s="1">
        <x:v>44498.6202605671</x:v>
      </x:c>
      <x:c r="C60" s="6">
        <x:v>19.2288191716667</x:v>
      </x:c>
      <x:c r="D60" s="14" t="s">
        <x:v>77</x:v>
      </x:c>
      <x:c r="E60" s="15">
        <x:v>44243.5070199884</x:v>
      </x:c>
      <x:c r="F60" t="s">
        <x:v>82</x:v>
      </x:c>
      <x:c r="G60" s="6">
        <x:v>280.329431902376</x:v>
      </x:c>
      <x:c r="H60" t="s">
        <x:v>83</x:v>
      </x:c>
      <x:c r="I60" s="6">
        <x:v>13.2121137327258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23.118</x:v>
      </x:c>
      <x:c r="R60" s="8">
        <x:v>105265.397679652</x:v>
      </x:c>
      <x:c r="S60" s="12">
        <x:v>273996.950859788</x:v>
      </x:c>
      <x:c r="T60" s="12">
        <x:v>36.4</x:v>
      </x:c>
      <x:c r="U60" s="12">
        <x:v>83.1</x:v>
      </x:c>
      <x:c r="V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2021-10-29T21:54:06Z</dcterms:modified>
</cp:coreProperties>
</file>