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68419af7d674eb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<x:sst xmlns:x="http://schemas.openxmlformats.org/spreadsheetml/2006/main">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</x:sst>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68419af7d674eb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44498.4093802911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4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231515</x:v>
      </x:c>
      <x:c r="B2" s="1">
        <x:v>44498.3977582986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219.086437722451</x:v>
      </x:c>
      <x:c r="H2" t="s">
        <x:v>83</x:v>
      </x:c>
      <x:c r="I2" s="6">
        <x:v>17.5083029355951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24.567</x:v>
      </x:c>
      <x:c r="R2" s="8">
        <x:v>208700.459546991</x:v>
      </x:c>
      <x:c r="S2" s="12">
        <x:v>316490.93691276</x:v>
      </x:c>
      <x:c r="T2" s="12">
        <x:v>33.25</x:v>
      </x:c>
      <x:c r="U2" s="12">
        <x:v>68.6</x:v>
      </x:c>
      <x:c r="V2" s="12">
        <x:f>NA()</x:f>
      </x:c>
    </x:row>
    <x:row r="3">
      <x:c r="A3">
        <x:v>231525</x:v>
      </x:c>
      <x:c r="B3" s="1">
        <x:v>44498.3979923611</x:v>
      </x:c>
      <x:c r="C3" s="6">
        <x:v>0.337065741666667</x:v>
      </x:c>
      <x:c r="D3" s="14" t="s">
        <x:v>77</x:v>
      </x:c>
      <x:c r="E3" s="15">
        <x:v>44243.5101291667</x:v>
      </x:c>
      <x:c r="F3" t="s">
        <x:v>82</x:v>
      </x:c>
      <x:c r="G3" s="6">
        <x:v>219.414111235916</x:v>
      </x:c>
      <x:c r="H3" t="s">
        <x:v>83</x:v>
      </x:c>
      <x:c r="I3" s="6">
        <x:v>17.5022204888678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24.551</x:v>
      </x:c>
      <x:c r="R3" s="8">
        <x:v>208619.842898645</x:v>
      </x:c>
      <x:c r="S3" s="12">
        <x:v>316579.876777736</x:v>
      </x:c>
      <x:c r="T3" s="12">
        <x:v>33.25</x:v>
      </x:c>
      <x:c r="U3" s="12">
        <x:v>68.6</x:v>
      </x:c>
      <x:c r="V3" s="12">
        <x:f>NA()</x:f>
      </x:c>
    </x:row>
    <x:row r="4">
      <x:c r="A4">
        <x:v>231535</x:v>
      </x:c>
      <x:c r="B4" s="1">
        <x:v>44498.3982240394</x:v>
      </x:c>
      <x:c r="C4" s="6">
        <x:v>0.670662638333333</x:v>
      </x:c>
      <x:c r="D4" s="14" t="s">
        <x:v>77</x:v>
      </x:c>
      <x:c r="E4" s="15">
        <x:v>44243.5101291667</x:v>
      </x:c>
      <x:c r="F4" t="s">
        <x:v>82</x:v>
      </x:c>
      <x:c r="G4" s="6">
        <x:v>219.737015815991</x:v>
      </x:c>
      <x:c r="H4" t="s">
        <x:v>83</x:v>
      </x:c>
      <x:c r="I4" s="6">
        <x:v>17.5022204888678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24.533</x:v>
      </x:c>
      <x:c r="R4" s="8">
        <x:v>208515.452777579</x:v>
      </x:c>
      <x:c r="S4" s="12">
        <x:v>316626.447767394</x:v>
      </x:c>
      <x:c r="T4" s="12">
        <x:v>33.25</x:v>
      </x:c>
      <x:c r="U4" s="12">
        <x:v>68.6</x:v>
      </x:c>
      <x:c r="V4" s="12">
        <x:f>NA()</x:f>
      </x:c>
    </x:row>
    <x:row r="5">
      <x:c r="A5">
        <x:v>231545</x:v>
      </x:c>
      <x:c r="B5" s="1">
        <x:v>44498.3984554398</x:v>
      </x:c>
      <x:c r="C5" s="6">
        <x:v>1.00388527166667</x:v>
      </x:c>
      <x:c r="D5" s="14" t="s">
        <x:v>77</x:v>
      </x:c>
      <x:c r="E5" s="15">
        <x:v>44243.5101291667</x:v>
      </x:c>
      <x:c r="F5" t="s">
        <x:v>82</x:v>
      </x:c>
      <x:c r="G5" s="6">
        <x:v>219.993884133054</x:v>
      </x:c>
      <x:c r="H5" t="s">
        <x:v>83</x:v>
      </x:c>
      <x:c r="I5" s="6">
        <x:v>17.4961380531313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24.521</x:v>
      </x:c>
      <x:c r="R5" s="8">
        <x:v>208397.532195303</x:v>
      </x:c>
      <x:c r="S5" s="12">
        <x:v>316686.729936457</x:v>
      </x:c>
      <x:c r="T5" s="12">
        <x:v>33.25</x:v>
      </x:c>
      <x:c r="U5" s="12">
        <x:v>68.6</x:v>
      </x:c>
      <x:c r="V5" s="12">
        <x:f>NA()</x:f>
      </x:c>
    </x:row>
    <x:row r="6">
      <x:c r="A6">
        <x:v>231555</x:v>
      </x:c>
      <x:c r="B6" s="1">
        <x:v>44498.3986867708</x:v>
      </x:c>
      <x:c r="C6" s="6">
        <x:v>1.336982595</x:v>
      </x:c>
      <x:c r="D6" s="14" t="s">
        <x:v>77</x:v>
      </x:c>
      <x:c r="E6" s="15">
        <x:v>44243.5101291667</x:v>
      </x:c>
      <x:c r="F6" t="s">
        <x:v>82</x:v>
      </x:c>
      <x:c r="G6" s="6">
        <x:v>220.364481772123</x:v>
      </x:c>
      <x:c r="H6" t="s">
        <x:v>83</x:v>
      </x:c>
      <x:c r="I6" s="6">
        <x:v>17.483973214627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24.505</x:v>
      </x:c>
      <x:c r="R6" s="8">
        <x:v>208291.701745869</x:v>
      </x:c>
      <x:c r="S6" s="12">
        <x:v>316722.047401149</x:v>
      </x:c>
      <x:c r="T6" s="12">
        <x:v>33.25</x:v>
      </x:c>
      <x:c r="U6" s="12">
        <x:v>68.6</x:v>
      </x:c>
      <x:c r="V6" s="12">
        <x:f>NA()</x:f>
      </x:c>
    </x:row>
    <x:row r="7">
      <x:c r="A7">
        <x:v>231565</x:v>
      </x:c>
      <x:c r="B7" s="1">
        <x:v>44498.3989190162</x:v>
      </x:c>
      <x:c r="C7" s="6">
        <x:v>1.67142952166667</x:v>
      </x:c>
      <x:c r="D7" s="14" t="s">
        <x:v>77</x:v>
      </x:c>
      <x:c r="E7" s="15">
        <x:v>44243.5101291667</x:v>
      </x:c>
      <x:c r="F7" t="s">
        <x:v>82</x:v>
      </x:c>
      <x:c r="G7" s="6">
        <x:v>220.568076917114</x:v>
      </x:c>
      <x:c r="H7" t="s">
        <x:v>83</x:v>
      </x:c>
      <x:c r="I7" s="6">
        <x:v>17.4778908118601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24.496</x:v>
      </x:c>
      <x:c r="R7" s="8">
        <x:v>208224.419085177</x:v>
      </x:c>
      <x:c r="S7" s="12">
        <x:v>316766.087967367</x:v>
      </x:c>
      <x:c r="T7" s="12">
        <x:v>33.25</x:v>
      </x:c>
      <x:c r="U7" s="12">
        <x:v>68.6</x:v>
      </x:c>
      <x:c r="V7" s="12">
        <x:f>NA()</x:f>
      </x:c>
    </x:row>
    <x:row r="8">
      <x:c r="A8">
        <x:v>231575</x:v>
      </x:c>
      <x:c r="B8" s="1">
        <x:v>44498.3991495023</x:v>
      </x:c>
      <x:c r="C8" s="6">
        <x:v>2.00332382833333</x:v>
      </x:c>
      <x:c r="D8" s="14" t="s">
        <x:v>77</x:v>
      </x:c>
      <x:c r="E8" s="15">
        <x:v>44243.5101291667</x:v>
      </x:c>
      <x:c r="F8" t="s">
        <x:v>82</x:v>
      </x:c>
      <x:c r="G8" s="6">
        <x:v>220.580774116407</x:v>
      </x:c>
      <x:c r="H8" t="s">
        <x:v>83</x:v>
      </x:c>
      <x:c r="I8" s="6">
        <x:v>17.483973214627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24.493</x:v>
      </x:c>
      <x:c r="R8" s="8">
        <x:v>208198.595359368</x:v>
      </x:c>
      <x:c r="S8" s="12">
        <x:v>316835.537303993</x:v>
      </x:c>
      <x:c r="T8" s="12">
        <x:v>33.25</x:v>
      </x:c>
      <x:c r="U8" s="12">
        <x:v>68.6</x:v>
      </x:c>
      <x:c r="V8" s="12">
        <x:f>NA()</x:f>
      </x:c>
    </x:row>
    <x:row r="9">
      <x:c r="A9">
        <x:v>231585</x:v>
      </x:c>
      <x:c r="B9" s="1">
        <x:v>44498.399381331</x:v>
      </x:c>
      <x:c r="C9" s="6">
        <x:v>2.337176855</x:v>
      </x:c>
      <x:c r="D9" s="14" t="s">
        <x:v>77</x:v>
      </x:c>
      <x:c r="E9" s="15">
        <x:v>44243.5101291667</x:v>
      </x:c>
      <x:c r="F9" t="s">
        <x:v>82</x:v>
      </x:c>
      <x:c r="G9" s="6">
        <x:v>220.393177169821</x:v>
      </x:c>
      <x:c r="H9" t="s">
        <x:v>83</x:v>
      </x:c>
      <x:c r="I9" s="6">
        <x:v>17.4718084200827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24.508</x:v>
      </x:c>
      <x:c r="R9" s="8">
        <x:v>207434.385226994</x:v>
      </x:c>
      <x:c r="S9" s="12">
        <x:v>316876.020180617</x:v>
      </x:c>
      <x:c r="T9" s="12">
        <x:v>33.25</x:v>
      </x:c>
      <x:c r="U9" s="12">
        <x:v>68.6</x:v>
      </x:c>
      <x:c r="V9" s="12">
        <x:f>NA()</x:f>
      </x:c>
    </x:row>
    <x:row r="10">
      <x:c r="A10">
        <x:v>231595</x:v>
      </x:c>
      <x:c r="B10" s="1">
        <x:v>44498.3996127662</x:v>
      </x:c>
      <x:c r="C10" s="6">
        <x:v>2.67045081</x:v>
      </x:c>
      <x:c r="D10" s="14" t="s">
        <x:v>77</x:v>
      </x:c>
      <x:c r="E10" s="15">
        <x:v>44243.5101291667</x:v>
      </x:c>
      <x:c r="F10" t="s">
        <x:v>82</x:v>
      </x:c>
      <x:c r="G10" s="6">
        <x:v>219.894785658977</x:v>
      </x:c>
      <x:c r="H10" t="s">
        <x:v>83</x:v>
      </x:c>
      <x:c r="I10" s="6">
        <x:v>17.4657260392955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24.538</x:v>
      </x:c>
      <x:c r="R10" s="8">
        <x:v>206585.305558051</x:v>
      </x:c>
      <x:c r="S10" s="12">
        <x:v>316933.421482504</x:v>
      </x:c>
      <x:c r="T10" s="12">
        <x:v>33.25</x:v>
      </x:c>
      <x:c r="U10" s="12">
        <x:v>68.6</x:v>
      </x:c>
      <x:c r="V10" s="12">
        <x:f>NA()</x:f>
      </x:c>
    </x:row>
    <x:row r="11">
      <x:c r="A11">
        <x:v>231605</x:v>
      </x:c>
      <x:c r="B11" s="1">
        <x:v>44498.3998444792</x:v>
      </x:c>
      <x:c r="C11" s="6">
        <x:v>3.004083965</x:v>
      </x:c>
      <x:c r="D11" s="14" t="s">
        <x:v>77</x:v>
      </x:c>
      <x:c r="E11" s="15">
        <x:v>44243.5101291667</x:v>
      </x:c>
      <x:c r="F11" t="s">
        <x:v>82</x:v>
      </x:c>
      <x:c r="G11" s="6">
        <x:v>219.469457791338</x:v>
      </x:c>
      <x:c r="H11" t="s">
        <x:v>83</x:v>
      </x:c>
      <x:c r="I11" s="6">
        <x:v>17.4596436694983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24.564</x:v>
      </x:c>
      <x:c r="R11" s="8">
        <x:v>206275.343334226</x:v>
      </x:c>
      <x:c r="S11" s="12">
        <x:v>316963.647150395</x:v>
      </x:c>
      <x:c r="T11" s="12">
        <x:v>33.25</x:v>
      </x:c>
      <x:c r="U11" s="12">
        <x:v>68.6</x:v>
      </x:c>
      <x:c r="V11" s="12">
        <x:f>NA()</x:f>
      </x:c>
    </x:row>
    <x:row r="12">
      <x:c r="A12">
        <x:v>231615</x:v>
      </x:c>
      <x:c r="B12" s="1">
        <x:v>44498.4000756944</x:v>
      </x:c>
      <x:c r="C12" s="6">
        <x:v>3.33707206833333</x:v>
      </x:c>
      <x:c r="D12" s="14" t="s">
        <x:v>77</x:v>
      </x:c>
      <x:c r="E12" s="15">
        <x:v>44243.5101291667</x:v>
      </x:c>
      <x:c r="F12" t="s">
        <x:v>82</x:v>
      </x:c>
      <x:c r="G12" s="6">
        <x:v>219.050512100056</x:v>
      </x:c>
      <x:c r="H12" t="s">
        <x:v>83</x:v>
      </x:c>
      <x:c r="I12" s="6">
        <x:v>17.4474789628721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24.592</x:v>
      </x:c>
      <x:c r="R12" s="8">
        <x:v>206075.831262868</x:v>
      </x:c>
      <x:c r="S12" s="12">
        <x:v>317008.515786932</x:v>
      </x:c>
      <x:c r="T12" s="12">
        <x:v>33.25</x:v>
      </x:c>
      <x:c r="U12" s="12">
        <x:v>68.6</x:v>
      </x:c>
      <x:c r="V12" s="12">
        <x:f>NA()</x:f>
      </x:c>
    </x:row>
    <x:row r="13">
      <x:c r="A13">
        <x:v>231625</x:v>
      </x:c>
      <x:c r="B13" s="1">
        <x:v>44498.4003072569</x:v>
      </x:c>
      <x:c r="C13" s="6">
        <x:v>3.67047531333333</x:v>
      </x:c>
      <x:c r="D13" s="14" t="s">
        <x:v>77</x:v>
      </x:c>
      <x:c r="E13" s="15">
        <x:v>44243.5101291667</x:v>
      </x:c>
      <x:c r="F13" t="s">
        <x:v>82</x:v>
      </x:c>
      <x:c r="G13" s="6">
        <x:v>218.764618049142</x:v>
      </x:c>
      <x:c r="H13" t="s">
        <x:v>83</x:v>
      </x:c>
      <x:c r="I13" s="6">
        <x:v>17.4474789628721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24.608</x:v>
      </x:c>
      <x:c r="R13" s="8">
        <x:v>205943.866888815</x:v>
      </x:c>
      <x:c r="S13" s="12">
        <x:v>317035.617134677</x:v>
      </x:c>
      <x:c r="T13" s="12">
        <x:v>33.25</x:v>
      </x:c>
      <x:c r="U13" s="12">
        <x:v>68.6</x:v>
      </x:c>
      <x:c r="V13" s="12">
        <x:f>NA()</x:f>
      </x:c>
    </x:row>
    <x:row r="14">
      <x:c r="A14">
        <x:v>231635</x:v>
      </x:c>
      <x:c r="B14" s="1">
        <x:v>44498.4005387384</x:v>
      </x:c>
      <x:c r="C14" s="6">
        <x:v>4.00384201833333</x:v>
      </x:c>
      <x:c r="D14" s="14" t="s">
        <x:v>77</x:v>
      </x:c>
      <x:c r="E14" s="15">
        <x:v>44243.5101291667</x:v>
      </x:c>
      <x:c r="F14" t="s">
        <x:v>82</x:v>
      </x:c>
      <x:c r="G14" s="6">
        <x:v>218.73966781677</x:v>
      </x:c>
      <x:c r="H14" t="s">
        <x:v>83</x:v>
      </x:c>
      <x:c r="I14" s="6">
        <x:v>17.435314300204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24.614</x:v>
      </x:c>
      <x:c r="R14" s="8">
        <x:v>205742.687703198</x:v>
      </x:c>
      <x:c r="S14" s="12">
        <x:v>317069.381439511</x:v>
      </x:c>
      <x:c r="T14" s="12">
        <x:v>33.25</x:v>
      </x:c>
      <x:c r="U14" s="12">
        <x:v>68.6</x:v>
      </x:c>
      <x:c r="V14" s="12">
        <x:f>NA()</x:f>
      </x:c>
    </x:row>
    <x:row r="15">
      <x:c r="A15">
        <x:v>231645</x:v>
      </x:c>
      <x:c r="B15" s="1">
        <x:v>44498.4007701042</x:v>
      </x:c>
      <x:c r="C15" s="6">
        <x:v>4.33696133666667</x:v>
      </x:c>
      <x:c r="D15" s="14" t="s">
        <x:v>77</x:v>
      </x:c>
      <x:c r="E15" s="15">
        <x:v>44243.5101291667</x:v>
      </x:c>
      <x:c r="F15" t="s">
        <x:v>82</x:v>
      </x:c>
      <x:c r="G15" s="6">
        <x:v>218.673662612331</x:v>
      </x:c>
      <x:c r="H15" t="s">
        <x:v>83</x:v>
      </x:c>
      <x:c r="I15" s="6">
        <x:v>17.4292319853544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24.62</x:v>
      </x:c>
      <x:c r="R15" s="8">
        <x:v>205630.682597201</x:v>
      </x:c>
      <x:c r="S15" s="12">
        <x:v>317101.232813332</x:v>
      </x:c>
      <x:c r="T15" s="12">
        <x:v>33.25</x:v>
      </x:c>
      <x:c r="U15" s="12">
        <x:v>68.6</x:v>
      </x:c>
      <x:c r="V15" s="12">
        <x:f>NA()</x:f>
      </x:c>
    </x:row>
    <x:row r="16">
      <x:c r="A16">
        <x:v>231655</x:v>
      </x:c>
      <x:c r="B16" s="1">
        <x:v>44498.4010014699</x:v>
      </x:c>
      <x:c r="C16" s="6">
        <x:v>4.67013301166667</x:v>
      </x:c>
      <x:c r="D16" s="14" t="s">
        <x:v>77</x:v>
      </x:c>
      <x:c r="E16" s="15">
        <x:v>44243.5101291667</x:v>
      </x:c>
      <x:c r="F16" t="s">
        <x:v>82</x:v>
      </x:c>
      <x:c r="G16" s="6">
        <x:v>218.589854239023</x:v>
      </x:c>
      <x:c r="H16" t="s">
        <x:v>83</x:v>
      </x:c>
      <x:c r="I16" s="6">
        <x:v>17.4231496814937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24.627</x:v>
      </x:c>
      <x:c r="R16" s="8">
        <x:v>205568.289582563</x:v>
      </x:c>
      <x:c r="S16" s="12">
        <x:v>317117.001677557</x:v>
      </x:c>
      <x:c r="T16" s="12">
        <x:v>33.25</x:v>
      </x:c>
      <x:c r="U16" s="12">
        <x:v>68.6</x:v>
      </x:c>
      <x:c r="V16" s="12">
        <x:f>NA()</x:f>
      </x:c>
    </x:row>
    <x:row r="17">
      <x:c r="A17">
        <x:v>231665</x:v>
      </x:c>
      <x:c r="B17" s="1">
        <x:v>44498.4012332986</x:v>
      </x:c>
      <x:c r="C17" s="6">
        <x:v>5.00396545833333</x:v>
      </x:c>
      <x:c r="D17" s="14" t="s">
        <x:v>77</x:v>
      </x:c>
      <x:c r="E17" s="15">
        <x:v>44243.5101291667</x:v>
      </x:c>
      <x:c r="F17" t="s">
        <x:v>82</x:v>
      </x:c>
      <x:c r="G17" s="6">
        <x:v>218.506094315793</x:v>
      </x:c>
      <x:c r="H17" t="s">
        <x:v>83</x:v>
      </x:c>
      <x:c r="I17" s="6">
        <x:v>17.4170673886233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24.634</x:v>
      </x:c>
      <x:c r="R17" s="8">
        <x:v>205547.872816407</x:v>
      </x:c>
      <x:c r="S17" s="12">
        <x:v>317135.289002381</x:v>
      </x:c>
      <x:c r="T17" s="12">
        <x:v>33.25</x:v>
      </x:c>
      <x:c r="U17" s="12">
        <x:v>68.6</x:v>
      </x:c>
      <x:c r="V17" s="12">
        <x:f>NA()</x:f>
      </x:c>
    </x:row>
    <x:row r="18">
      <x:c r="A18">
        <x:v>231675</x:v>
      </x:c>
      <x:c r="B18" s="1">
        <x:v>44498.4014645833</x:v>
      </x:c>
      <x:c r="C18" s="6">
        <x:v>5.33705990333333</x:v>
      </x:c>
      <x:c r="D18" s="14" t="s">
        <x:v>77</x:v>
      </x:c>
      <x:c r="E18" s="15">
        <x:v>44243.5101291667</x:v>
      </x:c>
      <x:c r="F18" t="s">
        <x:v>82</x:v>
      </x:c>
      <x:c r="G18" s="6">
        <x:v>218.422382796239</x:v>
      </x:c>
      <x:c r="H18" t="s">
        <x:v>83</x:v>
      </x:c>
      <x:c r="I18" s="6">
        <x:v>17.410985106741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24.641</x:v>
      </x:c>
      <x:c r="R18" s="8">
        <x:v>205548.095155379</x:v>
      </x:c>
      <x:c r="S18" s="12">
        <x:v>317160.361206137</x:v>
      </x:c>
      <x:c r="T18" s="12">
        <x:v>33.25</x:v>
      </x:c>
      <x:c r="U18" s="12">
        <x:v>68.6</x:v>
      </x:c>
      <x:c r="V18" s="12">
        <x:f>NA()</x:f>
      </x:c>
    </x:row>
    <x:row r="19">
      <x:c r="A19">
        <x:v>231685</x:v>
      </x:c>
      <x:c r="B19" s="1">
        <x:v>44498.4016957523</x:v>
      </x:c>
      <x:c r="C19" s="6">
        <x:v>5.66994274</x:v>
      </x:c>
      <x:c r="D19" s="14" t="s">
        <x:v>77</x:v>
      </x:c>
      <x:c r="E19" s="15">
        <x:v>44243.5101291667</x:v>
      </x:c>
      <x:c r="F19" t="s">
        <x:v>82</x:v>
      </x:c>
      <x:c r="G19" s="6">
        <x:v>218.409968317909</x:v>
      </x:c>
      <x:c r="H19" t="s">
        <x:v>83</x:v>
      </x:c>
      <x:c r="I19" s="6">
        <x:v>17.4049028358486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24.644</x:v>
      </x:c>
      <x:c r="R19" s="8">
        <x:v>205512.841494284</x:v>
      </x:c>
      <x:c r="S19" s="12">
        <x:v>317183.214980941</x:v>
      </x:c>
      <x:c r="T19" s="12">
        <x:v>33.25</x:v>
      </x:c>
      <x:c r="U19" s="12">
        <x:v>68.6</x:v>
      </x:c>
      <x:c r="V19" s="12">
        <x:f>NA()</x:f>
      </x:c>
    </x:row>
    <x:row r="20">
      <x:c r="A20">
        <x:v>231695</x:v>
      </x:c>
      <x:c r="B20" s="1">
        <x:v>44498.401927662</x:v>
      </x:c>
      <x:c r="C20" s="6">
        <x:v>6.00390298666667</x:v>
      </x:c>
      <x:c r="D20" s="14" t="s">
        <x:v>77</x:v>
      </x:c>
      <x:c r="E20" s="15">
        <x:v>44243.5101291667</x:v>
      </x:c>
      <x:c r="F20" t="s">
        <x:v>82</x:v>
      </x:c>
      <x:c r="G20" s="6">
        <x:v>218.361935701743</x:v>
      </x:c>
      <x:c r="H20" t="s">
        <x:v>83</x:v>
      </x:c>
      <x:c r="I20" s="6">
        <x:v>17.3988205759456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24.649</x:v>
      </x:c>
      <x:c r="R20" s="8">
        <x:v>205486.304043915</x:v>
      </x:c>
      <x:c r="S20" s="12">
        <x:v>317204.526540913</x:v>
      </x:c>
      <x:c r="T20" s="12">
        <x:v>33.25</x:v>
      </x:c>
      <x:c r="U20" s="12">
        <x:v>68.6</x:v>
      </x:c>
      <x:c r="V20" s="12">
        <x:f>NA()</x:f>
      </x:c>
    </x:row>
    <x:row r="21">
      <x:c r="A21">
        <x:v>231705</x:v>
      </x:c>
      <x:c r="B21" s="1">
        <x:v>44498.4021591088</x:v>
      </x:c>
      <x:c r="C21" s="6">
        <x:v>6.33716296833333</x:v>
      </x:c>
      <x:c r="D21" s="14" t="s">
        <x:v>77</x:v>
      </x:c>
      <x:c r="E21" s="15">
        <x:v>44243.5101291667</x:v>
      </x:c>
      <x:c r="F21" t="s">
        <x:v>82</x:v>
      </x:c>
      <x:c r="G21" s="6">
        <x:v>218.2783167145</x:v>
      </x:c>
      <x:c r="H21" t="s">
        <x:v>83</x:v>
      </x:c>
      <x:c r="I21" s="6">
        <x:v>17.3927383270311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24.656</x:v>
      </x:c>
      <x:c r="R21" s="8">
        <x:v>205452.024641906</x:v>
      </x:c>
      <x:c r="S21" s="12">
        <x:v>317227.921364325</x:v>
      </x:c>
      <x:c r="T21" s="12">
        <x:v>33.25</x:v>
      </x:c>
      <x:c r="U21" s="12">
        <x:v>68.6</x:v>
      </x:c>
      <x:c r="V21" s="12">
        <x:f>NA()</x:f>
      </x:c>
    </x:row>
    <x:row r="22">
      <x:c r="A22">
        <x:v>231715</x:v>
      </x:c>
      <x:c r="B22" s="1">
        <x:v>44498.4023902778</x:v>
      </x:c>
      <x:c r="C22" s="6">
        <x:v>6.67004532333333</x:v>
      </x:c>
      <x:c r="D22" s="14" t="s">
        <x:v>77</x:v>
      </x:c>
      <x:c r="E22" s="15">
        <x:v>44243.5101291667</x:v>
      </x:c>
      <x:c r="F22" t="s">
        <x:v>82</x:v>
      </x:c>
      <x:c r="G22" s="6">
        <x:v>218.283731766211</x:v>
      </x:c>
      <x:c r="H22" t="s">
        <x:v>83</x:v>
      </x:c>
      <x:c r="I22" s="6">
        <x:v>17.3866560891061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24.658</x:v>
      </x:c>
      <x:c r="R22" s="8">
        <x:v>205422.070853818</x:v>
      </x:c>
      <x:c r="S22" s="12">
        <x:v>317249.263131956</x:v>
      </x:c>
      <x:c r="T22" s="12">
        <x:v>33.25</x:v>
      </x:c>
      <x:c r="U22" s="12">
        <x:v>68.6</x:v>
      </x:c>
      <x:c r="V22" s="12">
        <x:f>NA()</x:f>
      </x:c>
    </x:row>
    <x:row r="23">
      <x:c r="A23">
        <x:v>231725</x:v>
      </x:c>
      <x:c r="B23" s="1">
        <x:v>44498.402621794</x:v>
      </x:c>
      <x:c r="C23" s="6">
        <x:v>7.00344974166667</x:v>
      </x:c>
      <x:c r="D23" s="14" t="s">
        <x:v>77</x:v>
      </x:c>
      <x:c r="E23" s="15">
        <x:v>44243.5101291667</x:v>
      </x:c>
      <x:c r="F23" t="s">
        <x:v>82</x:v>
      </x:c>
      <x:c r="G23" s="6">
        <x:v>218.253551566553</x:v>
      </x:c>
      <x:c r="H23" t="s">
        <x:v>83</x:v>
      </x:c>
      <x:c r="I23" s="6">
        <x:v>17.3805738621695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24.662</x:v>
      </x:c>
      <x:c r="R23" s="8">
        <x:v>205423.065759169</x:v>
      </x:c>
      <x:c r="S23" s="12">
        <x:v>317279.299351329</x:v>
      </x:c>
      <x:c r="T23" s="12">
        <x:v>33.25</x:v>
      </x:c>
      <x:c r="U23" s="12">
        <x:v>68.6</x:v>
      </x:c>
      <x:c r="V23" s="12">
        <x:f>NA()</x:f>
      </x:c>
    </x:row>
    <x:row r="24">
      <x:c r="A24">
        <x:v>231735</x:v>
      </x:c>
      <x:c r="B24" s="1">
        <x:v>44498.4028534375</x:v>
      </x:c>
      <x:c r="C24" s="6">
        <x:v>7.33695887666667</x:v>
      </x:c>
      <x:c r="D24" s="14" t="s">
        <x:v>77</x:v>
      </x:c>
      <x:c r="E24" s="15">
        <x:v>44243.5101291667</x:v>
      </x:c>
      <x:c r="F24" t="s">
        <x:v>82</x:v>
      </x:c>
      <x:c r="G24" s="6">
        <x:v>218.187797510153</x:v>
      </x:c>
      <x:c r="H24" t="s">
        <x:v>83</x:v>
      </x:c>
      <x:c r="I24" s="6">
        <x:v>17.3744916462224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24.668</x:v>
      </x:c>
      <x:c r="R24" s="8">
        <x:v>205440.995528473</x:v>
      </x:c>
      <x:c r="S24" s="12">
        <x:v>317305.802226822</x:v>
      </x:c>
      <x:c r="T24" s="12">
        <x:v>33.25</x:v>
      </x:c>
      <x:c r="U24" s="12">
        <x:v>68.6</x:v>
      </x:c>
      <x:c r="V24" s="12">
        <x:f>NA()</x:f>
      </x:c>
    </x:row>
    <x:row r="25">
      <x:c r="A25">
        <x:v>231745</x:v>
      </x:c>
      <x:c r="B25" s="1">
        <x:v>44498.4030847222</x:v>
      </x:c>
      <x:c r="C25" s="6">
        <x:v>7.67006614833333</x:v>
      </x:c>
      <x:c r="D25" s="14" t="s">
        <x:v>77</x:v>
      </x:c>
      <x:c r="E25" s="15">
        <x:v>44243.5101291667</x:v>
      </x:c>
      <x:c r="F25" t="s">
        <x:v>82</x:v>
      </x:c>
      <x:c r="G25" s="6">
        <x:v>218.198656903585</x:v>
      </x:c>
      <x:c r="H25" t="s">
        <x:v>83</x:v>
      </x:c>
      <x:c r="I25" s="6">
        <x:v>17.3623272472942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24.672</x:v>
      </x:c>
      <x:c r="R25" s="8">
        <x:v>205365.324059792</x:v>
      </x:c>
      <x:c r="S25" s="12">
        <x:v>317350.319374082</x:v>
      </x:c>
      <x:c r="T25" s="12">
        <x:v>33.25</x:v>
      </x:c>
      <x:c r="U25" s="12">
        <x:v>68.6</x:v>
      </x:c>
      <x:c r="V25" s="12">
        <x:f>NA()</x:f>
      </x:c>
    </x:row>
    <x:row r="26">
      <x:c r="A26">
        <x:v>231755</x:v>
      </x:c>
      <x:c r="B26" s="1">
        <x:v>44498.4033168634</x:v>
      </x:c>
      <x:c r="C26" s="6">
        <x:v>8.00432753333333</x:v>
      </x:c>
      <x:c r="D26" s="14" t="s">
        <x:v>77</x:v>
      </x:c>
      <x:c r="E26" s="15">
        <x:v>44243.5101291667</x:v>
      </x:c>
      <x:c r="F26" t="s">
        <x:v>82</x:v>
      </x:c>
      <x:c r="G26" s="6">
        <x:v>218.132944246995</x:v>
      </x:c>
      <x:c r="H26" t="s">
        <x:v>83</x:v>
      </x:c>
      <x:c r="I26" s="6">
        <x:v>17.3562450643135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24.678</x:v>
      </x:c>
      <x:c r="R26" s="8">
        <x:v>205337.828623884</x:v>
      </x:c>
      <x:c r="S26" s="12">
        <x:v>317357.939377095</x:v>
      </x:c>
      <x:c r="T26" s="12">
        <x:v>33.25</x:v>
      </x:c>
      <x:c r="U26" s="12">
        <x:v>68.6</x:v>
      </x:c>
      <x:c r="V26" s="12">
        <x:f>NA()</x:f>
      </x:c>
    </x:row>
    <x:row r="27">
      <x:c r="A27">
        <x:v>231765</x:v>
      </x:c>
      <x:c r="B27" s="1">
        <x:v>44498.4035477199</x:v>
      </x:c>
      <x:c r="C27" s="6">
        <x:v>8.3367595</x:v>
      </x:c>
      <x:c r="D27" s="14" t="s">
        <x:v>77</x:v>
      </x:c>
      <x:c r="E27" s="15">
        <x:v>44243.5101291667</x:v>
      </x:c>
      <x:c r="F27" t="s">
        <x:v>82</x:v>
      </x:c>
      <x:c r="G27" s="6">
        <x:v>218.232766939219</x:v>
      </x:c>
      <x:c r="H27" t="s">
        <x:v>83</x:v>
      </x:c>
      <x:c r="I27" s="6">
        <x:v>17.3440807313173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24.677</x:v>
      </x:c>
      <x:c r="R27" s="8">
        <x:v>205288.484680911</x:v>
      </x:c>
      <x:c r="S27" s="12">
        <x:v>317387.12494349</x:v>
      </x:c>
      <x:c r="T27" s="12">
        <x:v>33.25</x:v>
      </x:c>
      <x:c r="U27" s="12">
        <x:v>68.6</x:v>
      </x:c>
      <x:c r="V27" s="12">
        <x:f>NA()</x:f>
      </x:c>
    </x:row>
    <x:row r="28">
      <x:c r="A28">
        <x:v>231775</x:v>
      </x:c>
      <x:c r="B28" s="1">
        <x:v>44498.4037796644</x:v>
      </x:c>
      <x:c r="C28" s="6">
        <x:v>8.670753285</x:v>
      </x:c>
      <x:c r="D28" s="14" t="s">
        <x:v>77</x:v>
      </x:c>
      <x:c r="E28" s="15">
        <x:v>44243.5101291667</x:v>
      </x:c>
      <x:c r="F28" t="s">
        <x:v>82</x:v>
      </x:c>
      <x:c r="G28" s="6">
        <x:v>218.256007140576</x:v>
      </x:c>
      <x:c r="H28" t="s">
        <x:v>83</x:v>
      </x:c>
      <x:c r="I28" s="6">
        <x:v>17.3379985813026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24.678</x:v>
      </x:c>
      <x:c r="R28" s="8">
        <x:v>205290.887718719</x:v>
      </x:c>
      <x:c r="S28" s="12">
        <x:v>317393.441866159</x:v>
      </x:c>
      <x:c r="T28" s="12">
        <x:v>33.25</x:v>
      </x:c>
      <x:c r="U28" s="12">
        <x:v>68.6</x:v>
      </x:c>
      <x:c r="V28" s="12">
        <x:f>NA()</x:f>
      </x:c>
    </x:row>
    <x:row r="29">
      <x:c r="A29">
        <x:v>231785</x:v>
      </x:c>
      <x:c r="B29" s="1">
        <x:v>44498.4040111458</x:v>
      </x:c>
      <x:c r="C29" s="6">
        <x:v>9.00410658666667</x:v>
      </x:c>
      <x:c r="D29" s="14" t="s">
        <x:v>77</x:v>
      </x:c>
      <x:c r="E29" s="15">
        <x:v>44243.5101291667</x:v>
      </x:c>
      <x:c r="F29" t="s">
        <x:v>82</x:v>
      </x:c>
      <x:c r="G29" s="6">
        <x:v>218.167060675798</x:v>
      </x:c>
      <x:c r="H29" t="s">
        <x:v>83</x:v>
      </x:c>
      <x:c r="I29" s="6">
        <x:v>17.3379985813026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24.683</x:v>
      </x:c>
      <x:c r="R29" s="8">
        <x:v>205270.236041852</x:v>
      </x:c>
      <x:c r="S29" s="12">
        <x:v>317405.523324665</x:v>
      </x:c>
      <x:c r="T29" s="12">
        <x:v>33.25</x:v>
      </x:c>
      <x:c r="U29" s="12">
        <x:v>68.6</x:v>
      </x:c>
      <x:c r="V29" s="12">
        <x:f>NA()</x:f>
      </x:c>
    </x:row>
    <x:row r="30">
      <x:c r="A30">
        <x:v>231795</x:v>
      </x:c>
      <x:c r="B30" s="1">
        <x:v>44498.4042423611</x:v>
      </x:c>
      <x:c r="C30" s="6">
        <x:v>9.337045205</x:v>
      </x:c>
      <x:c r="D30" s="14" t="s">
        <x:v>77</x:v>
      </x:c>
      <x:c r="E30" s="15">
        <x:v>44243.5101291667</x:v>
      </x:c>
      <x:c r="F30" t="s">
        <x:v>82</x:v>
      </x:c>
      <x:c r="G30" s="6">
        <x:v>218.225874972422</x:v>
      </x:c>
      <x:c r="H30" t="s">
        <x:v>83</x:v>
      </x:c>
      <x:c r="I30" s="6">
        <x:v>17.3319164422765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24.682</x:v>
      </x:c>
      <x:c r="R30" s="8">
        <x:v>205231.17955527</x:v>
      </x:c>
      <x:c r="S30" s="12">
        <x:v>317420.140597915</x:v>
      </x:c>
      <x:c r="T30" s="12">
        <x:v>33.25</x:v>
      </x:c>
      <x:c r="U30" s="12">
        <x:v>68.6</x:v>
      </x:c>
      <x:c r="V30" s="12">
        <x:f>NA()</x:f>
      </x:c>
    </x:row>
    <x:row r="31">
      <x:c r="A31">
        <x:v>231805</x:v>
      </x:c>
      <x:c r="B31" s="1">
        <x:v>44498.4044734954</x:v>
      </x:c>
      <x:c r="C31" s="6">
        <x:v>9.66987024</x:v>
      </x:c>
      <x:c r="D31" s="14" t="s">
        <x:v>77</x:v>
      </x:c>
      <x:c r="E31" s="15">
        <x:v>44243.5101291667</x:v>
      </x:c>
      <x:c r="F31" t="s">
        <x:v>82</x:v>
      </x:c>
      <x:c r="G31" s="6">
        <x:v>218.325760517746</x:v>
      </x:c>
      <x:c r="H31" t="s">
        <x:v>83</x:v>
      </x:c>
      <x:c r="I31" s="6">
        <x:v>17.3197521971883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24.681</x:v>
      </x:c>
      <x:c r="R31" s="8">
        <x:v>205228.184591731</x:v>
      </x:c>
      <x:c r="S31" s="12">
        <x:v>317449.228917572</x:v>
      </x:c>
      <x:c r="T31" s="12">
        <x:v>33.25</x:v>
      </x:c>
      <x:c r="U31" s="12">
        <x:v>68.6</x:v>
      </x:c>
      <x:c r="V31" s="12">
        <x:f>NA()</x:f>
      </x:c>
    </x:row>
    <x:row r="32">
      <x:c r="A32">
        <x:v>231815</x:v>
      </x:c>
      <x:c r="B32" s="1">
        <x:v>44498.4047053241</x:v>
      </x:c>
      <x:c r="C32" s="6">
        <x:v>10.0037092633333</x:v>
      </x:c>
      <x:c r="D32" s="14" t="s">
        <x:v>77</x:v>
      </x:c>
      <x:c r="E32" s="15">
        <x:v>44243.5101291667</x:v>
      </x:c>
      <x:c r="F32" t="s">
        <x:v>82</x:v>
      </x:c>
      <x:c r="G32" s="6">
        <x:v>218.390092557747</x:v>
      </x:c>
      <x:c r="H32" t="s">
        <x:v>83</x:v>
      </x:c>
      <x:c r="I32" s="6">
        <x:v>17.3075879960538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24.682</x:v>
      </x:c>
      <x:c r="R32" s="8">
        <x:v>205184.705207438</x:v>
      </x:c>
      <x:c r="S32" s="12">
        <x:v>317465.72737218</x:v>
      </x:c>
      <x:c r="T32" s="12">
        <x:v>33.25</x:v>
      </x:c>
      <x:c r="U32" s="12">
        <x:v>68.6</x:v>
      </x:c>
      <x:c r="V32" s="12">
        <x:f>NA()</x:f>
      </x:c>
    </x:row>
    <x:row r="33">
      <x:c r="A33">
        <x:v>231825</x:v>
      </x:c>
      <x:c r="B33" s="1">
        <x:v>44498.4049367708</x:v>
      </x:c>
      <x:c r="C33" s="6">
        <x:v>10.3369924633333</x:v>
      </x:c>
      <x:c r="D33" s="14" t="s">
        <x:v>77</x:v>
      </x:c>
      <x:c r="E33" s="15">
        <x:v>44243.5101291667</x:v>
      </x:c>
      <x:c r="F33" t="s">
        <x:v>82</x:v>
      </x:c>
      <x:c r="G33" s="6">
        <x:v>218.466789629271</x:v>
      </x:c>
      <x:c r="H33" t="s">
        <x:v>83</x:v>
      </x:c>
      <x:c r="I33" s="6">
        <x:v>17.3015059119689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24.68</x:v>
      </x:c>
      <x:c r="R33" s="8">
        <x:v>205128.026627814</x:v>
      </x:c>
      <x:c r="S33" s="12">
        <x:v>317507.500030047</x:v>
      </x:c>
      <x:c r="T33" s="12">
        <x:v>33.25</x:v>
      </x:c>
      <x:c r="U33" s="12">
        <x:v>68.6</x:v>
      </x:c>
      <x:c r="V33" s="12">
        <x:f>NA()</x:f>
      </x:c>
    </x:row>
    <x:row r="34">
      <x:c r="A34">
        <x:v>231835</x:v>
      </x:c>
      <x:c r="B34" s="1">
        <x:v>44498.4051681366</x:v>
      </x:c>
      <x:c r="C34" s="6">
        <x:v>10.6701222283333</x:v>
      </x:c>
      <x:c r="D34" s="14" t="s">
        <x:v>77</x:v>
      </x:c>
      <x:c r="E34" s="15">
        <x:v>44243.5101291667</x:v>
      </x:c>
      <x:c r="F34" t="s">
        <x:v>82</x:v>
      </x:c>
      <x:c r="G34" s="6">
        <x:v>218.395563119984</x:v>
      </x:c>
      <x:c r="H34" t="s">
        <x:v>83</x:v>
      </x:c>
      <x:c r="I34" s="6">
        <x:v>17.3015059119689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24.684</x:v>
      </x:c>
      <x:c r="R34" s="8">
        <x:v>205068.060493972</x:v>
      </x:c>
      <x:c r="S34" s="12">
        <x:v>317557.886287346</x:v>
      </x:c>
      <x:c r="T34" s="12">
        <x:v>33.25</x:v>
      </x:c>
      <x:c r="U34" s="12">
        <x:v>68.6</x:v>
      </x:c>
      <x:c r="V34" s="12">
        <x:f>NA()</x:f>
      </x:c>
    </x:row>
    <x:row r="35">
      <x:c r="A35">
        <x:v>231845</x:v>
      </x:c>
      <x:c r="B35" s="1">
        <x:v>44498.4053997338</x:v>
      </x:c>
      <x:c r="C35" s="6">
        <x:v>11.003645165</x:v>
      </x:c>
      <x:c r="D35" s="14" t="s">
        <x:v>77</x:v>
      </x:c>
      <x:c r="E35" s="15">
        <x:v>44243.5101291667</x:v>
      </x:c>
      <x:c r="F35" t="s">
        <x:v>82</x:v>
      </x:c>
      <x:c r="G35" s="6">
        <x:v>218.442125576951</x:v>
      </x:c>
      <x:c r="H35" t="s">
        <x:v>83</x:v>
      </x:c>
      <x:c r="I35" s="6">
        <x:v>17.2893417767632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24.686</x:v>
      </x:c>
      <x:c r="R35" s="8">
        <x:v>205047.914397084</x:v>
      </x:c>
      <x:c r="S35" s="12">
        <x:v>317589.00864807</x:v>
      </x:c>
      <x:c r="T35" s="12">
        <x:v>33.25</x:v>
      </x:c>
      <x:c r="U35" s="12">
        <x:v>68.6</x:v>
      </x:c>
      <x:c r="V35" s="12">
        <x:f>NA()</x:f>
      </x:c>
    </x:row>
    <x:row r="36">
      <x:c r="A36">
        <x:v>231855</x:v>
      </x:c>
      <x:c r="B36" s="1">
        <x:v>44498.4056311343</x:v>
      </x:c>
      <x:c r="C36" s="6">
        <x:v>11.3368871916667</x:v>
      </x:c>
      <x:c r="D36" s="14" t="s">
        <x:v>77</x:v>
      </x:c>
      <x:c r="E36" s="15">
        <x:v>44243.5101291667</x:v>
      </x:c>
      <x:c r="F36" t="s">
        <x:v>82</x:v>
      </x:c>
      <x:c r="G36" s="6">
        <x:v>218.447607899642</x:v>
      </x:c>
      <x:c r="H36" t="s">
        <x:v>83</x:v>
      </x:c>
      <x:c r="I36" s="6">
        <x:v>17.2832597256429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24.688</x:v>
      </x:c>
      <x:c r="R36" s="8">
        <x:v>205063.534964975</x:v>
      </x:c>
      <x:c r="S36" s="12">
        <x:v>317632.529954543</x:v>
      </x:c>
      <x:c r="T36" s="12">
        <x:v>33.25</x:v>
      </x:c>
      <x:c r="U36" s="12">
        <x:v>68.6</x:v>
      </x:c>
      <x:c r="V36" s="12">
        <x:f>NA()</x:f>
      </x:c>
    </x:row>
    <x:row r="37">
      <x:c r="A37">
        <x:v>231865</x:v>
      </x:c>
      <x:c r="B37" s="1">
        <x:v>44498.4058628125</x:v>
      </x:c>
      <x:c r="C37" s="6">
        <x:v>11.6704884083333</x:v>
      </x:c>
      <x:c r="D37" s="14" t="s">
        <x:v>77</x:v>
      </x:c>
      <x:c r="E37" s="15">
        <x:v>44243.5101291667</x:v>
      </x:c>
      <x:c r="F37" t="s">
        <x:v>82</x:v>
      </x:c>
      <x:c r="G37" s="6">
        <x:v>218.529822464944</x:v>
      </x:c>
      <x:c r="H37" t="s">
        <x:v>83</x:v>
      </x:c>
      <x:c r="I37" s="6">
        <x:v>17.2710956563651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24.688</x:v>
      </x:c>
      <x:c r="R37" s="8">
        <x:v>205060.593675696</x:v>
      </x:c>
      <x:c r="S37" s="12">
        <x:v>317654.854755429</x:v>
      </x:c>
      <x:c r="T37" s="12">
        <x:v>33.25</x:v>
      </x:c>
      <x:c r="U37" s="12">
        <x:v>68.6</x:v>
      </x:c>
      <x:c r="V37" s="12">
        <x:f>NA()</x:f>
      </x:c>
    </x:row>
    <x:row r="38">
      <x:c r="A38">
        <x:v>231875</x:v>
      </x:c>
      <x:c r="B38" s="1">
        <x:v>44498.4060943634</x:v>
      </x:c>
      <x:c r="C38" s="6">
        <x:v>12.003905705</x:v>
      </x:c>
      <x:c r="D38" s="14" t="s">
        <x:v>77</x:v>
      </x:c>
      <x:c r="E38" s="15">
        <x:v>44243.5101291667</x:v>
      </x:c>
      <x:c r="F38" t="s">
        <x:v>82</x:v>
      </x:c>
      <x:c r="G38" s="6">
        <x:v>218.476391454166</x:v>
      </x:c>
      <x:c r="H38" t="s">
        <x:v>83</x:v>
      </x:c>
      <x:c r="I38" s="6">
        <x:v>17.2710956563651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24.691</x:v>
      </x:c>
      <x:c r="R38" s="8">
        <x:v>205081.533071557</x:v>
      </x:c>
      <x:c r="S38" s="12">
        <x:v>317677.743882291</x:v>
      </x:c>
      <x:c r="T38" s="12">
        <x:v>33.25</x:v>
      </x:c>
      <x:c r="U38" s="12">
        <x:v>68.6</x:v>
      </x:c>
      <x:c r="V38" s="12">
        <x:f>NA()</x:f>
      </x:c>
    </x:row>
    <x:row r="39">
      <x:c r="A39">
        <x:v>231885</x:v>
      </x:c>
      <x:c r="B39" s="1">
        <x:v>44498.4063253125</x:v>
      </x:c>
      <x:c r="C39" s="6">
        <x:v>12.3364935383333</x:v>
      </x:c>
      <x:c r="D39" s="14" t="s">
        <x:v>77</x:v>
      </x:c>
      <x:c r="E39" s="15">
        <x:v>44243.5101291667</x:v>
      </x:c>
      <x:c r="F39" t="s">
        <x:v>82</x:v>
      </x:c>
      <x:c r="G39" s="6">
        <x:v>218.481885675896</x:v>
      </x:c>
      <x:c r="H39" t="s">
        <x:v>83</x:v>
      </x:c>
      <x:c r="I39" s="6">
        <x:v>17.2650136382081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24.693</x:v>
      </x:c>
      <x:c r="R39" s="8">
        <x:v>205095.106182433</x:v>
      </x:c>
      <x:c r="S39" s="12">
        <x:v>317700.812219474</x:v>
      </x:c>
      <x:c r="T39" s="12">
        <x:v>33.25</x:v>
      </x:c>
      <x:c r="U39" s="12">
        <x:v>68.6</x:v>
      </x:c>
      <x:c r="V39" s="12">
        <x:f>NA()</x:f>
      </x:c>
    </x:row>
    <x:row r="40">
      <x:c r="A40">
        <x:v>231895</x:v>
      </x:c>
      <x:c r="B40" s="1">
        <x:v>44498.4065570255</x:v>
      </x:c>
      <x:c r="C40" s="6">
        <x:v>12.6701719883333</x:v>
      </x:c>
      <x:c r="D40" s="14" t="s">
        <x:v>77</x:v>
      </x:c>
      <x:c r="E40" s="15">
        <x:v>44243.5101291667</x:v>
      </x:c>
      <x:c r="F40" t="s">
        <x:v>82</x:v>
      </x:c>
      <x:c r="G40" s="6">
        <x:v>218.469577242257</x:v>
      </x:c>
      <x:c r="H40" t="s">
        <x:v>83</x:v>
      </x:c>
      <x:c r="I40" s="6">
        <x:v>17.2589316310391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24.696</x:v>
      </x:c>
      <x:c r="R40" s="8">
        <x:v>205125.065605145</x:v>
      </x:c>
      <x:c r="S40" s="12">
        <x:v>317716.938445552</x:v>
      </x:c>
      <x:c r="T40" s="12">
        <x:v>33.25</x:v>
      </x:c>
      <x:c r="U40" s="12">
        <x:v>68.6</x:v>
      </x:c>
      <x:c r="V40" s="12">
        <x:f>NA()</x:f>
      </x:c>
    </x:row>
    <x:row r="41">
      <x:c r="A41">
        <x:v>231905</x:v>
      </x:c>
      <x:c r="B41" s="1">
        <x:v>44498.4067885069</x:v>
      </x:c>
      <x:c r="C41" s="6">
        <x:v>13.003485755</x:v>
      </x:c>
      <x:c r="D41" s="14" t="s">
        <x:v>77</x:v>
      </x:c>
      <x:c r="E41" s="15">
        <x:v>44243.5101291667</x:v>
      </x:c>
      <x:c r="F41" t="s">
        <x:v>82</x:v>
      </x:c>
      <x:c r="G41" s="6">
        <x:v>218.386072634313</x:v>
      </x:c>
      <x:c r="H41" t="s">
        <x:v>83</x:v>
      </x:c>
      <x:c r="I41" s="6">
        <x:v>17.2528496348577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24.703</x:v>
      </x:c>
      <x:c r="R41" s="8">
        <x:v>205201.584985265</x:v>
      </x:c>
      <x:c r="S41" s="12">
        <x:v>317743.641167305</x:v>
      </x:c>
      <x:c r="T41" s="12">
        <x:v>33.25</x:v>
      </x:c>
      <x:c r="U41" s="12">
        <x:v>68.6</x:v>
      </x:c>
      <x:c r="V41" s="12">
        <x:f>NA()</x:f>
      </x:c>
    </x:row>
    <x:row r="42">
      <x:c r="A42">
        <x:v>231915</x:v>
      </x:c>
      <x:c r="B42" s="1">
        <x:v>44498.4070202199</x:v>
      </x:c>
      <x:c r="C42" s="6">
        <x:v>13.3371800733333</x:v>
      </x:c>
      <x:c r="D42" s="14" t="s">
        <x:v>77</x:v>
      </x:c>
      <x:c r="E42" s="15">
        <x:v>44243.5101291667</x:v>
      </x:c>
      <x:c r="F42" t="s">
        <x:v>82</x:v>
      </x:c>
      <x:c r="G42" s="6">
        <x:v>218.314897983974</x:v>
      </x:c>
      <x:c r="H42" t="s">
        <x:v>83</x:v>
      </x:c>
      <x:c r="I42" s="6">
        <x:v>17.2528496348577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24.707</x:v>
      </x:c>
      <x:c r="R42" s="8">
        <x:v>205207.867097387</x:v>
      </x:c>
      <x:c r="S42" s="12">
        <x:v>317772.381036398</x:v>
      </x:c>
      <x:c r="T42" s="12">
        <x:v>33.25</x:v>
      </x:c>
      <x:c r="U42" s="12">
        <x:v>68.6</x:v>
      </x:c>
      <x:c r="V42" s="12">
        <x:f>NA()</x:f>
      </x:c>
    </x:row>
    <x:row r="43">
      <x:c r="A43">
        <x:v>231925</x:v>
      </x:c>
      <x:c r="B43" s="1">
        <x:v>44498.4072514699</x:v>
      </x:c>
      <x:c r="C43" s="6">
        <x:v>13.6701625833333</x:v>
      </x:c>
      <x:c r="D43" s="14" t="s">
        <x:v>77</x:v>
      </x:c>
      <x:c r="E43" s="15">
        <x:v>44243.5101291667</x:v>
      </x:c>
      <x:c r="F43" t="s">
        <x:v>82</x:v>
      </x:c>
      <x:c r="G43" s="6">
        <x:v>218.25477051595</x:v>
      </x:c>
      <x:c r="H43" t="s">
        <x:v>83</x:v>
      </x:c>
      <x:c r="I43" s="6">
        <x:v>17.2406856754578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24.715</x:v>
      </x:c>
      <x:c r="R43" s="8">
        <x:v>205256.776533102</x:v>
      </x:c>
      <x:c r="S43" s="12">
        <x:v>317815.984850017</x:v>
      </x:c>
      <x:c r="T43" s="12">
        <x:v>33.25</x:v>
      </x:c>
      <x:c r="U43" s="12">
        <x:v>68.6</x:v>
      </x:c>
      <x:c r="V43" s="12">
        <x:f>NA()</x:f>
      </x:c>
    </x:row>
    <x:row r="44">
      <x:c r="A44">
        <x:v>231935</x:v>
      </x:c>
      <x:c r="B44" s="1">
        <x:v>44498.4074831829</x:v>
      </x:c>
      <x:c r="C44" s="6">
        <x:v>14.0038239766667</x:v>
      </x:c>
      <x:c r="D44" s="14" t="s">
        <x:v>77</x:v>
      </x:c>
      <x:c r="E44" s="15">
        <x:v>44243.5101291667</x:v>
      </x:c>
      <x:c r="F44" t="s">
        <x:v>82</x:v>
      </x:c>
      <x:c r="G44" s="6">
        <x:v>218.242504218456</x:v>
      </x:c>
      <x:c r="H44" t="s">
        <x:v>83</x:v>
      </x:c>
      <x:c r="I44" s="6">
        <x:v>17.2346037122393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24.718</x:v>
      </x:c>
      <x:c r="R44" s="8">
        <x:v>205309.938685456</x:v>
      </x:c>
      <x:c r="S44" s="12">
        <x:v>317835.212293042</x:v>
      </x:c>
      <x:c r="T44" s="12">
        <x:v>33.25</x:v>
      </x:c>
      <x:c r="U44" s="12">
        <x:v>68.6</x:v>
      </x:c>
      <x:c r="V44" s="12">
        <x:f>NA()</x:f>
      </x:c>
    </x:row>
    <x:row r="45">
      <x:c r="A45">
        <x:v>231945</x:v>
      </x:c>
      <x:c r="B45" s="1">
        <x:v>44498.4077145833</x:v>
      </x:c>
      <x:c r="C45" s="6">
        <x:v>14.3370604</x:v>
      </x:c>
      <x:c r="D45" s="14" t="s">
        <x:v>77</x:v>
      </x:c>
      <x:c r="E45" s="15">
        <x:v>44243.5101291667</x:v>
      </x:c>
      <x:c r="F45" t="s">
        <x:v>82</x:v>
      </x:c>
      <x:c r="G45" s="6">
        <x:v>218.23576798701</x:v>
      </x:c>
      <x:c r="H45" t="s">
        <x:v>83</x:v>
      </x:c>
      <x:c r="I45" s="6">
        <x:v>17.222439818765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24.723</x:v>
      </x:c>
      <x:c r="R45" s="8">
        <x:v>205346.542495189</x:v>
      </x:c>
      <x:c r="S45" s="12">
        <x:v>317861.467484964</x:v>
      </x:c>
      <x:c r="T45" s="12">
        <x:v>33.25</x:v>
      </x:c>
      <x:c r="U45" s="12">
        <x:v>68.6</x:v>
      </x:c>
      <x:c r="V45" s="12">
        <x:f>NA()</x:f>
      </x:c>
    </x:row>
    <x:row r="46">
      <x:c r="A46">
        <x:v>231955</x:v>
      </x:c>
      <x:c r="B46" s="1">
        <x:v>44498.4079460648</x:v>
      </x:c>
      <x:c r="C46" s="6">
        <x:v>14.67036971</x:v>
      </x:c>
      <x:c r="D46" s="14" t="s">
        <x:v>77</x:v>
      </x:c>
      <x:c r="E46" s="15">
        <x:v>44243.5101291667</x:v>
      </x:c>
      <x:c r="F46" t="s">
        <x:v>82</x:v>
      </x:c>
      <x:c r="G46" s="6">
        <x:v>218.276858071595</x:v>
      </x:c>
      <x:c r="H46" t="s">
        <x:v>83</x:v>
      </x:c>
      <x:c r="I46" s="6">
        <x:v>17.2163578885088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24.723</x:v>
      </x:c>
      <x:c r="R46" s="8">
        <x:v>205385.491392624</x:v>
      </x:c>
      <x:c r="S46" s="12">
        <x:v>317892.756648451</x:v>
      </x:c>
      <x:c r="T46" s="12">
        <x:v>33.25</x:v>
      </x:c>
      <x:c r="U46" s="12">
        <x:v>68.6</x:v>
      </x:c>
      <x:c r="V46" s="12">
        <x:f>NA()</x:f>
      </x:c>
    </x:row>
    <x:row r="47">
      <x:c r="A47">
        <x:v>231965</x:v>
      </x:c>
      <x:c r="B47" s="1">
        <x:v>44498.4081773495</x:v>
      </x:c>
      <x:c r="C47" s="6">
        <x:v>15.0034246116667</x:v>
      </x:c>
      <x:c r="D47" s="14" t="s">
        <x:v>77</x:v>
      </x:c>
      <x:c r="E47" s="15">
        <x:v>44243.5101291667</x:v>
      </x:c>
      <x:c r="F47" t="s">
        <x:v>82</x:v>
      </x:c>
      <x:c r="G47" s="6">
        <x:v>218.205741022186</x:v>
      </x:c>
      <x:c r="H47" t="s">
        <x:v>83</x:v>
      </x:c>
      <x:c r="I47" s="6">
        <x:v>17.2163578885088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24.727</x:v>
      </x:c>
      <x:c r="R47" s="8">
        <x:v>205408.673711482</x:v>
      </x:c>
      <x:c r="S47" s="12">
        <x:v>317911.8443999</x:v>
      </x:c>
      <x:c r="T47" s="12">
        <x:v>33.25</x:v>
      </x:c>
      <x:c r="U47" s="12">
        <x:v>68.6</x:v>
      </x:c>
      <x:c r="V47" s="12">
        <x:f>NA()</x:f>
      </x:c>
    </x:row>
    <x:row r="48">
      <x:c r="A48">
        <x:v>231975</x:v>
      </x:c>
      <x:c r="B48" s="1">
        <x:v>44498.4084088773</x:v>
      </x:c>
      <x:c r="C48" s="6">
        <x:v>15.3368091566667</x:v>
      </x:c>
      <x:c r="D48" s="14" t="s">
        <x:v>77</x:v>
      </x:c>
      <x:c r="E48" s="15">
        <x:v>44243.5101291667</x:v>
      </x:c>
      <x:c r="F48" t="s">
        <x:v>82</x:v>
      </x:c>
      <x:c r="G48" s="6">
        <x:v>218.193498521046</x:v>
      </x:c>
      <x:c r="H48" t="s">
        <x:v>83</x:v>
      </x:c>
      <x:c r="I48" s="6">
        <x:v>17.2102759692393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24.73</x:v>
      </x:c>
      <x:c r="R48" s="8">
        <x:v>205382.875056537</x:v>
      </x:c>
      <x:c r="S48" s="12">
        <x:v>317937.357603275</x:v>
      </x:c>
      <x:c r="T48" s="12">
        <x:v>33.25</x:v>
      </x:c>
      <x:c r="U48" s="12">
        <x:v>68.6</x:v>
      </x:c>
      <x:c r="V4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2021-10-29T16:49:30Z</dcterms:modified>
</cp:coreProperties>
</file>