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a3858eca48f487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<x:sst xmlns:x="http://schemas.openxmlformats.org/spreadsheetml/2006/main">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</x:sst>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a3858eca48f487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44496.4072714436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229848</x:v>
      </x:c>
      <x:c r="B2" s="1">
        <x:v>44496.3885031597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244.166433970686</x:v>
      </x:c>
      <x:c r="H2" t="s">
        <x:v>83</x:v>
      </x:c>
      <x:c r="I2" s="6">
        <x:v>13.2111005095526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23.925</x:v>
      </x:c>
      <x:c r="R2" s="8">
        <x:v>155518.337410133</x:v>
      </x:c>
      <x:c r="S2" s="12">
        <x:v>281028.538749209</x:v>
      </x:c>
      <x:c r="T2" s="12">
        <x:v>33.25</x:v>
      </x:c>
      <x:c r="U2" s="12">
        <x:v>75.7</x:v>
      </x:c>
      <x:c r="V2" s="12">
        <x:f>NA()</x:f>
      </x:c>
    </x:row>
    <x:row r="3">
      <x:c r="A3">
        <x:v>229858</x:v>
      </x:c>
      <x:c r="B3" s="1">
        <x:v>44496.3887327199</x:v>
      </x:c>
      <x:c r="C3" s="6">
        <x:v>0.330600698333333</x:v>
      </x:c>
      <x:c r="D3" s="14" t="s">
        <x:v>77</x:v>
      </x:c>
      <x:c r="E3" s="15">
        <x:v>44305.4023051273</x:v>
      </x:c>
      <x:c r="F3" t="s">
        <x:v>82</x:v>
      </x:c>
      <x:c r="G3" s="6">
        <x:v>243.438548667051</x:v>
      </x:c>
      <x:c r="H3" t="s">
        <x:v>83</x:v>
      </x:c>
      <x:c r="I3" s="6">
        <x:v>13.2294684332514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23.954</x:v>
      </x:c>
      <x:c r="R3" s="8">
        <x:v>155669.624676453</x:v>
      </x:c>
      <x:c r="S3" s="12">
        <x:v>281076.579391518</x:v>
      </x:c>
      <x:c r="T3" s="12">
        <x:v>33.25</x:v>
      </x:c>
      <x:c r="U3" s="12">
        <x:v>75.7</x:v>
      </x:c>
      <x:c r="V3" s="12">
        <x:f>NA()</x:f>
      </x:c>
    </x:row>
    <x:row r="4">
      <x:c r="A4">
        <x:v>229868</x:v>
      </x:c>
      <x:c r="B4" s="1">
        <x:v>44496.3889642014</x:v>
      </x:c>
      <x:c r="C4" s="6">
        <x:v>0.66388106</x:v>
      </x:c>
      <x:c r="D4" s="14" t="s">
        <x:v>77</x:v>
      </x:c>
      <x:c r="E4" s="15">
        <x:v>44305.4023051273</x:v>
      </x:c>
      <x:c r="F4" t="s">
        <x:v>82</x:v>
      </x:c>
      <x:c r="G4" s="6">
        <x:v>242.131111498353</x:v>
      </x:c>
      <x:c r="H4" t="s">
        <x:v>83</x:v>
      </x:c>
      <x:c r="I4" s="6">
        <x:v>13.2478364570457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24.012</x:v>
      </x:c>
      <x:c r="R4" s="8">
        <x:v>156150.458832575</x:v>
      </x:c>
      <x:c r="S4" s="12">
        <x:v>281132.818575191</x:v>
      </x:c>
      <x:c r="T4" s="12">
        <x:v>33.25</x:v>
      </x:c>
      <x:c r="U4" s="12">
        <x:v>75.7</x:v>
      </x:c>
      <x:c r="V4" s="12">
        <x:f>NA()</x:f>
      </x:c>
    </x:row>
    <x:row r="5">
      <x:c r="A5">
        <x:v>229878</x:v>
      </x:c>
      <x:c r="B5" s="1">
        <x:v>44496.3891958681</x:v>
      </x:c>
      <x:c r="C5" s="6">
        <x:v>0.997511073333333</x:v>
      </x:c>
      <x:c r="D5" s="14" t="s">
        <x:v>77</x:v>
      </x:c>
      <x:c r="E5" s="15">
        <x:v>44305.4023051273</x:v>
      </x:c>
      <x:c r="F5" t="s">
        <x:v>82</x:v>
      </x:c>
      <x:c r="G5" s="6">
        <x:v>241.463310529199</x:v>
      </x:c>
      <x:c r="H5" t="s">
        <x:v>83</x:v>
      </x:c>
      <x:c r="I5" s="6">
        <x:v>13.2723273111478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24.036</x:v>
      </x:c>
      <x:c r="R5" s="8">
        <x:v>156359.260256979</x:v>
      </x:c>
      <x:c r="S5" s="12">
        <x:v>281154.333735791</x:v>
      </x:c>
      <x:c r="T5" s="12">
        <x:v>33.25</x:v>
      </x:c>
      <x:c r="U5" s="12">
        <x:v>75.7</x:v>
      </x:c>
      <x:c r="V5" s="12">
        <x:f>NA()</x:f>
      </x:c>
    </x:row>
    <x:row r="6">
      <x:c r="A6">
        <x:v>229888</x:v>
      </x:c>
      <x:c r="B6" s="1">
        <x:v>44496.3894272801</x:v>
      </x:c>
      <x:c r="C6" s="6">
        <x:v>1.33076433166667</x:v>
      </x:c>
      <x:c r="D6" s="14" t="s">
        <x:v>77</x:v>
      </x:c>
      <x:c r="E6" s="15">
        <x:v>44305.4023051273</x:v>
      </x:c>
      <x:c r="F6" t="s">
        <x:v>82</x:v>
      </x:c>
      <x:c r="G6" s="6">
        <x:v>241.084090241414</x:v>
      </x:c>
      <x:c r="H6" t="s">
        <x:v>83</x:v>
      </x:c>
      <x:c r="I6" s="6">
        <x:v>13.2723273111478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24.055</x:v>
      </x:c>
      <x:c r="R6" s="8">
        <x:v>156531.184763199</x:v>
      </x:c>
      <x:c r="S6" s="12">
        <x:v>281193.087266882</x:v>
      </x:c>
      <x:c r="T6" s="12">
        <x:v>33.25</x:v>
      </x:c>
      <x:c r="U6" s="12">
        <x:v>75.7</x:v>
      </x:c>
      <x:c r="V6" s="12">
        <x:f>NA()</x:f>
      </x:c>
    </x:row>
    <x:row r="7">
      <x:c r="A7">
        <x:v>229898</x:v>
      </x:c>
      <x:c r="B7" s="1">
        <x:v>44496.3896587963</x:v>
      </x:c>
      <x:c r="C7" s="6">
        <x:v>1.66414005333333</x:v>
      </x:c>
      <x:c r="D7" s="14" t="s">
        <x:v>77</x:v>
      </x:c>
      <x:c r="E7" s="15">
        <x:v>44305.4023051273</x:v>
      </x:c>
      <x:c r="F7" t="s">
        <x:v>82</x:v>
      </x:c>
      <x:c r="G7" s="6">
        <x:v>240.852560239975</x:v>
      </x:c>
      <x:c r="H7" t="s">
        <x:v>83</x:v>
      </x:c>
      <x:c r="I7" s="6">
        <x:v>13.2478364570457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24.076</x:v>
      </x:c>
      <x:c r="R7" s="8">
        <x:v>156687.972642604</x:v>
      </x:c>
      <x:c r="S7" s="12">
        <x:v>281222.770827821</x:v>
      </x:c>
      <x:c r="T7" s="12">
        <x:v>33.25</x:v>
      </x:c>
      <x:c r="U7" s="12">
        <x:v>75.7</x:v>
      </x:c>
      <x:c r="V7" s="12">
        <x:f>NA()</x:f>
      </x:c>
    </x:row>
    <x:row r="8">
      <x:c r="A8">
        <x:v>229908</x:v>
      </x:c>
      <x:c r="B8" s="1">
        <x:v>44496.389890625</x:v>
      </x:c>
      <x:c r="C8" s="6">
        <x:v>1.99798429833333</x:v>
      </x:c>
      <x:c r="D8" s="14" t="s">
        <x:v>77</x:v>
      </x:c>
      <x:c r="E8" s="15">
        <x:v>44305.4023051273</x:v>
      </x:c>
      <x:c r="F8" t="s">
        <x:v>82</x:v>
      </x:c>
      <x:c r="G8" s="6">
        <x:v>240.567885501931</x:v>
      </x:c>
      <x:c r="H8" t="s">
        <x:v>83</x:v>
      </x:c>
      <x:c r="I8" s="6">
        <x:v>13.2355910967276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24.095</x:v>
      </x:c>
      <x:c r="R8" s="8">
        <x:v>156877.226462685</x:v>
      </x:c>
      <x:c r="S8" s="12">
        <x:v>281251.881310944</x:v>
      </x:c>
      <x:c r="T8" s="12">
        <x:v>33.25</x:v>
      </x:c>
      <x:c r="U8" s="12">
        <x:v>75.7</x:v>
      </x:c>
      <x:c r="V8" s="12">
        <x:f>NA()</x:f>
      </x:c>
    </x:row>
    <x:row r="9">
      <x:c r="A9">
        <x:v>229918</x:v>
      </x:c>
      <x:c r="B9" s="1">
        <x:v>44496.3901221412</x:v>
      </x:c>
      <x:c r="C9" s="6">
        <x:v>2.331327535</x:v>
      </x:c>
      <x:c r="D9" s="14" t="s">
        <x:v>77</x:v>
      </x:c>
      <x:c r="E9" s="15">
        <x:v>44305.4023051273</x:v>
      </x:c>
      <x:c r="F9" t="s">
        <x:v>82</x:v>
      </x:c>
      <x:c r="G9" s="6">
        <x:v>240.276774951338</x:v>
      </x:c>
      <x:c r="H9" t="s">
        <x:v>83</x:v>
      </x:c>
      <x:c r="I9" s="6">
        <x:v>13.2294684332514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24.112</x:v>
      </x:c>
      <x:c r="R9" s="8">
        <x:v>157025.610605215</x:v>
      </x:c>
      <x:c r="S9" s="12">
        <x:v>281289.446624702</x:v>
      </x:c>
      <x:c r="T9" s="12">
        <x:v>33.25</x:v>
      </x:c>
      <x:c r="U9" s="12">
        <x:v>75.7</x:v>
      </x:c>
      <x:c r="V9" s="12">
        <x:f>NA()</x:f>
      </x:c>
    </x:row>
    <x:row r="10">
      <x:c r="A10">
        <x:v>229928</x:v>
      </x:c>
      <x:c r="B10" s="1">
        <x:v>44496.3903534375</x:v>
      </x:c>
      <x:c r="C10" s="6">
        <x:v>2.66443237</x:v>
      </x:c>
      <x:c r="D10" s="14" t="s">
        <x:v>77</x:v>
      </x:c>
      <x:c r="E10" s="15">
        <x:v>44305.4023051273</x:v>
      </x:c>
      <x:c r="F10" t="s">
        <x:v>82</x:v>
      </x:c>
      <x:c r="G10" s="6">
        <x:v>240.092186868094</x:v>
      </x:c>
      <x:c r="H10" t="s">
        <x:v>83</x:v>
      </x:c>
      <x:c r="I10" s="6">
        <x:v>13.2172231396639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24.126</x:v>
      </x:c>
      <x:c r="R10" s="8">
        <x:v>157168.136115675</x:v>
      </x:c>
      <x:c r="S10" s="12">
        <x:v>281320.227181428</x:v>
      </x:c>
      <x:c r="T10" s="12">
        <x:v>33.25</x:v>
      </x:c>
      <x:c r="U10" s="12">
        <x:v>75.7</x:v>
      </x:c>
      <x:c r="V10" s="12">
        <x:f>NA()</x:f>
      </x:c>
    </x:row>
    <x:row r="11">
      <x:c r="A11">
        <x:v>229938</x:v>
      </x:c>
      <x:c r="B11" s="1">
        <x:v>44496.3905849884</x:v>
      </x:c>
      <x:c r="C11" s="6">
        <x:v>2.99784958333333</x:v>
      </x:c>
      <x:c r="D11" s="14" t="s">
        <x:v>77</x:v>
      </x:c>
      <x:c r="E11" s="15">
        <x:v>44305.4023051273</x:v>
      </x:c>
      <x:c r="F11" t="s">
        <x:v>82</x:v>
      </x:c>
      <x:c r="G11" s="6">
        <x:v>239.715720235941</x:v>
      </x:c>
      <x:c r="H11" t="s">
        <x:v>83</x:v>
      </x:c>
      <x:c r="I11" s="6">
        <x:v>13.2172231396639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24.145</x:v>
      </x:c>
      <x:c r="R11" s="8">
        <x:v>157276.770261408</x:v>
      </x:c>
      <x:c r="S11" s="12">
        <x:v>281351.419951262</x:v>
      </x:c>
      <x:c r="T11" s="12">
        <x:v>33.25</x:v>
      </x:c>
      <x:c r="U11" s="12">
        <x:v>75.7</x:v>
      </x:c>
      <x:c r="V11" s="12">
        <x:f>NA()</x:f>
      </x:c>
    </x:row>
    <x:row r="12">
      <x:c r="A12">
        <x:v>229948</x:v>
      </x:c>
      <x:c r="B12" s="1">
        <x:v>44496.3908164699</x:v>
      </x:c>
      <x:c r="C12" s="6">
        <x:v>3.331191135</x:v>
      </x:c>
      <x:c r="D12" s="14" t="s">
        <x:v>77</x:v>
      </x:c>
      <x:c r="E12" s="15">
        <x:v>44305.4023051273</x:v>
      </x:c>
      <x:c r="F12" t="s">
        <x:v>82</x:v>
      </x:c>
      <x:c r="G12" s="6">
        <x:v>239.405161138165</x:v>
      </x:c>
      <x:c r="H12" t="s">
        <x:v>83</x:v>
      </x:c>
      <x:c r="I12" s="6">
        <x:v>13.2294684332514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24.156</x:v>
      </x:c>
      <x:c r="R12" s="8">
        <x:v>157381.273985681</x:v>
      </x:c>
      <x:c r="S12" s="12">
        <x:v>281380.912601013</x:v>
      </x:c>
      <x:c r="T12" s="12">
        <x:v>33.25</x:v>
      </x:c>
      <x:c r="U12" s="12">
        <x:v>75.7</x:v>
      </x:c>
      <x:c r="V12" s="12">
        <x:f>NA()</x:f>
      </x:c>
    </x:row>
    <x:row r="13">
      <x:c r="A13">
        <x:v>229958</x:v>
      </x:c>
      <x:c r="B13" s="1">
        <x:v>44496.3910478819</x:v>
      </x:c>
      <x:c r="C13" s="6">
        <x:v>3.66442915833333</x:v>
      </x:c>
      <x:c r="D13" s="14" t="s">
        <x:v>77</x:v>
      </x:c>
      <x:c r="E13" s="15">
        <x:v>44305.4023051273</x:v>
      </x:c>
      <x:c r="F13" t="s">
        <x:v>82</x:v>
      </x:c>
      <x:c r="G13" s="6">
        <x:v>239.121712474067</x:v>
      </x:c>
      <x:c r="H13" t="s">
        <x:v>83</x:v>
      </x:c>
      <x:c r="I13" s="6">
        <x:v>13.2355910967276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24.168</x:v>
      </x:c>
      <x:c r="R13" s="8">
        <x:v>157519.641788276</x:v>
      </x:c>
      <x:c r="S13" s="12">
        <x:v>281405.224227545</x:v>
      </x:c>
      <x:c r="T13" s="12">
        <x:v>33.25</x:v>
      </x:c>
      <x:c r="U13" s="12">
        <x:v>75.7</x:v>
      </x:c>
      <x:c r="V13" s="12">
        <x:f>NA()</x:f>
      </x:c>
    </x:row>
    <x:row r="14">
      <x:c r="A14">
        <x:v>229968</x:v>
      </x:c>
      <x:c r="B14" s="1">
        <x:v>44496.3912795139</x:v>
      </x:c>
      <x:c r="C14" s="6">
        <x:v>3.997961675</x:v>
      </x:c>
      <x:c r="D14" s="14" t="s">
        <x:v>77</x:v>
      </x:c>
      <x:c r="E14" s="15">
        <x:v>44305.4023051273</x:v>
      </x:c>
      <x:c r="F14" t="s">
        <x:v>82</x:v>
      </x:c>
      <x:c r="G14" s="6">
        <x:v>238.779527847919</x:v>
      </x:c>
      <x:c r="H14" t="s">
        <x:v>83</x:v>
      </x:c>
      <x:c r="I14" s="6">
        <x:v>13.241713771326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24.183</x:v>
      </x:c>
      <x:c r="R14" s="8">
        <x:v>157673.398316327</x:v>
      </x:c>
      <x:c r="S14" s="12">
        <x:v>281445.082835207</x:v>
      </x:c>
      <x:c r="T14" s="12">
        <x:v>33.25</x:v>
      </x:c>
      <x:c r="U14" s="12">
        <x:v>75.7</x:v>
      </x:c>
      <x:c r="V14" s="12">
        <x:f>NA()</x:f>
      </x:c>
    </x:row>
    <x:row r="15">
      <x:c r="A15">
        <x:v>229978</x:v>
      </x:c>
      <x:c r="B15" s="1">
        <x:v>44496.3915105671</x:v>
      </x:c>
      <x:c r="C15" s="6">
        <x:v>4.330676115</x:v>
      </x:c>
      <x:c r="D15" s="14" t="s">
        <x:v>77</x:v>
      </x:c>
      <x:c r="E15" s="15">
        <x:v>44305.4023051273</x:v>
      </x:c>
      <x:c r="F15" t="s">
        <x:v>82</x:v>
      </x:c>
      <x:c r="G15" s="6">
        <x:v>238.464498576432</x:v>
      </x:c>
      <x:c r="H15" t="s">
        <x:v>83</x:v>
      </x:c>
      <x:c r="I15" s="6">
        <x:v>13.241713771326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24.199</x:v>
      </x:c>
      <x:c r="R15" s="8">
        <x:v>157803.645273142</x:v>
      </x:c>
      <x:c r="S15" s="12">
        <x:v>281466.396384688</x:v>
      </x:c>
      <x:c r="T15" s="12">
        <x:v>33.25</x:v>
      </x:c>
      <x:c r="U15" s="12">
        <x:v>75.7</x:v>
      </x:c>
      <x:c r="V15" s="12">
        <x:f>NA()</x:f>
      </x:c>
    </x:row>
    <x:row r="16">
      <x:c r="A16">
        <x:v>229988</x:v>
      </x:c>
      <x:c r="B16" s="1">
        <x:v>44496.3917420949</x:v>
      </x:c>
      <x:c r="C16" s="6">
        <x:v>4.66404284166667</x:v>
      </x:c>
      <x:c r="D16" s="14" t="s">
        <x:v>77</x:v>
      </x:c>
      <x:c r="E16" s="15">
        <x:v>44305.4023051273</x:v>
      </x:c>
      <x:c r="F16" t="s">
        <x:v>82</x:v>
      </x:c>
      <x:c r="G16" s="6">
        <x:v>238.314092626195</x:v>
      </x:c>
      <x:c r="H16" t="s">
        <x:v>83</x:v>
      </x:c>
      <x:c r="I16" s="6">
        <x:v>13.2355910967276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24.209</x:v>
      </x:c>
      <x:c r="R16" s="8">
        <x:v>157895.333382167</x:v>
      </x:c>
      <x:c r="S16" s="12">
        <x:v>281489.412985053</x:v>
      </x:c>
      <x:c r="T16" s="12">
        <x:v>33.25</x:v>
      </x:c>
      <x:c r="U16" s="12">
        <x:v>75.7</x:v>
      </x:c>
      <x:c r="V16" s="12">
        <x:f>NA()</x:f>
      </x:c>
    </x:row>
    <x:row r="17">
      <x:c r="A17">
        <x:v>229998</x:v>
      </x:c>
      <x:c r="B17" s="1">
        <x:v>44496.3919736921</x:v>
      </x:c>
      <x:c r="C17" s="6">
        <x:v>4.997586365</x:v>
      </x:c>
      <x:c r="D17" s="14" t="s">
        <x:v>77</x:v>
      </x:c>
      <x:c r="E17" s="15">
        <x:v>44305.4023051273</x:v>
      </x:c>
      <x:c r="F17" t="s">
        <x:v>82</x:v>
      </x:c>
      <x:c r="G17" s="6">
        <x:v>237.914405587374</x:v>
      </x:c>
      <x:c r="H17" t="s">
        <x:v>83</x:v>
      </x:c>
      <x:c r="I17" s="6">
        <x:v>13.241713771326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24.227</x:v>
      </x:c>
      <x:c r="R17" s="8">
        <x:v>158023.610599307</x:v>
      </x:c>
      <x:c r="S17" s="12">
        <x:v>281513.157041559</x:v>
      </x:c>
      <x:c r="T17" s="12">
        <x:v>33.25</x:v>
      </x:c>
      <x:c r="U17" s="12">
        <x:v>75.7</x:v>
      </x:c>
      <x:c r="V17" s="12">
        <x:f>NA()</x:f>
      </x:c>
    </x:row>
    <x:row r="18">
      <x:c r="A18">
        <x:v>230008</x:v>
      </x:c>
      <x:c r="B18" s="1">
        <x:v>44496.3922053588</x:v>
      </x:c>
      <x:c r="C18" s="6">
        <x:v>5.33116891666667</x:v>
      </x:c>
      <x:c r="D18" s="14" t="s">
        <x:v>77</x:v>
      </x:c>
      <x:c r="E18" s="15">
        <x:v>44305.4023051273</x:v>
      </x:c>
      <x:c r="F18" t="s">
        <x:v>82</x:v>
      </x:c>
      <x:c r="G18" s="6">
        <x:v>237.751769968321</x:v>
      </x:c>
      <x:c r="H18" t="s">
        <x:v>83</x:v>
      </x:c>
      <x:c r="I18" s="6">
        <x:v>13.2294684332514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24.24</x:v>
      </x:c>
      <x:c r="R18" s="8">
        <x:v>158093.370468266</x:v>
      </x:c>
      <x:c r="S18" s="12">
        <x:v>281536.687206246</x:v>
      </x:c>
      <x:c r="T18" s="12">
        <x:v>33.25</x:v>
      </x:c>
      <x:c r="U18" s="12">
        <x:v>75.7</x:v>
      </x:c>
      <x:c r="V18" s="12">
        <x:f>NA()</x:f>
      </x:c>
    </x:row>
    <x:row r="19">
      <x:c r="A19">
        <x:v>230018</x:v>
      </x:c>
      <x:c r="B19" s="1">
        <x:v>44496.3924366088</x:v>
      </x:c>
      <x:c r="C19" s="6">
        <x:v>5.66416329</x:v>
      </x:c>
      <x:c r="D19" s="14" t="s">
        <x:v>77</x:v>
      </x:c>
      <x:c r="E19" s="15">
        <x:v>44305.4023051273</x:v>
      </x:c>
      <x:c r="F19" t="s">
        <x:v>82</x:v>
      </x:c>
      <x:c r="G19" s="6">
        <x:v>237.47061638536</x:v>
      </x:c>
      <x:c r="H19" t="s">
        <x:v>83</x:v>
      </x:c>
      <x:c r="I19" s="6">
        <x:v>13.2355910967276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24.252</x:v>
      </x:c>
      <x:c r="R19" s="8">
        <x:v>158177.374018867</x:v>
      </x:c>
      <x:c r="S19" s="12">
        <x:v>281551.7868748</x:v>
      </x:c>
      <x:c r="T19" s="12">
        <x:v>33.25</x:v>
      </x:c>
      <x:c r="U19" s="12">
        <x:v>75.7</x:v>
      </x:c>
      <x:c r="V19" s="12">
        <x:f>NA()</x:f>
      </x:c>
    </x:row>
    <x:row r="20">
      <x:c r="A20">
        <x:v>230028</x:v>
      </x:c>
      <x:c r="B20" s="1">
        <x:v>44496.3926682523</x:v>
      </x:c>
      <x:c r="C20" s="6">
        <x:v>5.99775534166667</x:v>
      </x:c>
      <x:c r="D20" s="14" t="s">
        <x:v>77</x:v>
      </x:c>
      <x:c r="E20" s="15">
        <x:v>44305.4023051273</x:v>
      </x:c>
      <x:c r="F20" t="s">
        <x:v>82</x:v>
      </x:c>
      <x:c r="G20" s="6">
        <x:v>237.346281999758</x:v>
      </x:c>
      <x:c r="H20" t="s">
        <x:v>83</x:v>
      </x:c>
      <x:c r="I20" s="6">
        <x:v>13.241713771326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24.256</x:v>
      </x:c>
      <x:c r="R20" s="8">
        <x:v>158260.805971305</x:v>
      </x:c>
      <x:c r="S20" s="12">
        <x:v>281567.581121074</x:v>
      </x:c>
      <x:c r="T20" s="12">
        <x:v>33.25</x:v>
      </x:c>
      <x:c r="U20" s="12">
        <x:v>75.7</x:v>
      </x:c>
      <x:c r="V20" s="12">
        <x:f>NA()</x:f>
      </x:c>
    </x:row>
    <x:row r="21">
      <x:c r="A21">
        <x:v>230038</x:v>
      </x:c>
      <x:c r="B21" s="1">
        <x:v>44496.3928998843</x:v>
      </x:c>
      <x:c r="C21" s="6">
        <x:v>6.33130698</x:v>
      </x:c>
      <x:c r="D21" s="14" t="s">
        <x:v>77</x:v>
      </x:c>
      <x:c r="E21" s="15">
        <x:v>44305.4023051273</x:v>
      </x:c>
      <x:c r="F21" t="s">
        <x:v>82</x:v>
      </x:c>
      <x:c r="G21" s="6">
        <x:v>237.235871551819</x:v>
      </x:c>
      <x:c r="H21" t="s">
        <x:v>83</x:v>
      </x:c>
      <x:c r="I21" s="6">
        <x:v>13.2355910967276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24.264</x:v>
      </x:c>
      <x:c r="R21" s="8">
        <x:v>158323.382116784</x:v>
      </x:c>
      <x:c r="S21" s="12">
        <x:v>281592.320783645</x:v>
      </x:c>
      <x:c r="T21" s="12">
        <x:v>33.25</x:v>
      </x:c>
      <x:c r="U21" s="12">
        <x:v>75.7</x:v>
      </x:c>
      <x:c r="V21" s="12">
        <x:f>NA()</x:f>
      </x:c>
    </x:row>
    <x:row r="22">
      <x:c r="A22">
        <x:v>230048</x:v>
      </x:c>
      <x:c r="B22" s="1">
        <x:v>44496.3931310995</x:v>
      </x:c>
      <x:c r="C22" s="6">
        <x:v>6.66422322833333</x:v>
      </x:c>
      <x:c r="D22" s="14" t="s">
        <x:v>77</x:v>
      </x:c>
      <x:c r="E22" s="15">
        <x:v>44305.4023051273</x:v>
      </x:c>
      <x:c r="F22" t="s">
        <x:v>82</x:v>
      </x:c>
      <x:c r="G22" s="6">
        <x:v>237.211955597222</x:v>
      </x:c>
      <x:c r="H22" t="s">
        <x:v>83</x:v>
      </x:c>
      <x:c r="I22" s="6">
        <x:v>13.2049778905625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24.277</x:v>
      </x:c>
      <x:c r="R22" s="8">
        <x:v>158429.475504738</x:v>
      </x:c>
      <x:c r="S22" s="12">
        <x:v>281602.937828277</x:v>
      </x:c>
      <x:c r="T22" s="12">
        <x:v>33.25</x:v>
      </x:c>
      <x:c r="U22" s="12">
        <x:v>75.7</x:v>
      </x:c>
      <x:c r="V22" s="12">
        <x:f>NA()</x:f>
      </x:c>
    </x:row>
    <x:row r="23">
      <x:c r="A23">
        <x:v>230058</x:v>
      </x:c>
      <x:c r="B23" s="1">
        <x:v>44496.3933627662</x:v>
      </x:c>
      <x:c r="C23" s="6">
        <x:v>6.99784040333333</x:v>
      </x:c>
      <x:c r="D23" s="14" t="s">
        <x:v>77</x:v>
      </x:c>
      <x:c r="E23" s="15">
        <x:v>44305.4023051273</x:v>
      </x:c>
      <x:c r="F23" t="s">
        <x:v>82</x:v>
      </x:c>
      <x:c r="G23" s="6">
        <x:v>236.931572626066</x:v>
      </x:c>
      <x:c r="H23" t="s">
        <x:v>83</x:v>
      </x:c>
      <x:c r="I23" s="6">
        <x:v>13.2111005095526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24.289</x:v>
      </x:c>
      <x:c r="R23" s="8">
        <x:v>158543.693211377</x:v>
      </x:c>
      <x:c r="S23" s="12">
        <x:v>281620.735423475</x:v>
      </x:c>
      <x:c r="T23" s="12">
        <x:v>33.25</x:v>
      </x:c>
      <x:c r="U23" s="12">
        <x:v>75.7</x:v>
      </x:c>
      <x:c r="V23" s="12">
        <x:f>NA()</x:f>
      </x:c>
    </x:row>
    <x:row r="24">
      <x:c r="A24">
        <x:v>230068</x:v>
      </x:c>
      <x:c r="B24" s="1">
        <x:v>44496.3935939005</x:v>
      </x:c>
      <x:c r="C24" s="6">
        <x:v>7.33067748333333</x:v>
      </x:c>
      <x:c r="D24" s="14" t="s">
        <x:v>77</x:v>
      </x:c>
      <x:c r="E24" s="15">
        <x:v>44305.4023051273</x:v>
      </x:c>
      <x:c r="F24" t="s">
        <x:v>82</x:v>
      </x:c>
      <x:c r="G24" s="6">
        <x:v>236.671062857756</x:v>
      </x:c>
      <x:c r="H24" t="s">
        <x:v>83</x:v>
      </x:c>
      <x:c r="I24" s="6">
        <x:v>13.2172231396639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24.3</x:v>
      </x:c>
      <x:c r="R24" s="8">
        <x:v>158630.835400487</x:v>
      </x:c>
      <x:c r="S24" s="12">
        <x:v>281647.543688159</x:v>
      </x:c>
      <x:c r="T24" s="12">
        <x:v>33.25</x:v>
      </x:c>
      <x:c r="U24" s="12">
        <x:v>75.7</x:v>
      </x:c>
      <x:c r="V24" s="12">
        <x:f>NA()</x:f>
      </x:c>
    </x:row>
    <x:row r="25">
      <x:c r="A25">
        <x:v>230078</x:v>
      </x:c>
      <x:c r="B25" s="1">
        <x:v>44496.3938256597</x:v>
      </x:c>
      <x:c r="C25" s="6">
        <x:v>7.66439326666667</x:v>
      </x:c>
      <x:c r="D25" s="14" t="s">
        <x:v>77</x:v>
      </x:c>
      <x:c r="E25" s="15">
        <x:v>44305.4023051273</x:v>
      </x:c>
      <x:c r="F25" t="s">
        <x:v>82</x:v>
      </x:c>
      <x:c r="G25" s="6">
        <x:v>236.345546236617</x:v>
      </x:c>
      <x:c r="H25" t="s">
        <x:v>83</x:v>
      </x:c>
      <x:c r="I25" s="6">
        <x:v>13.2294684332514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24.312</x:v>
      </x:c>
      <x:c r="R25" s="8">
        <x:v>158727.748904851</x:v>
      </x:c>
      <x:c r="S25" s="12">
        <x:v>281649.19995228</x:v>
      </x:c>
      <x:c r="T25" s="12">
        <x:v>33.25</x:v>
      </x:c>
      <x:c r="U25" s="12">
        <x:v>75.7</x:v>
      </x:c>
      <x:c r="V25" s="12">
        <x:f>NA()</x:f>
      </x:c>
    </x:row>
    <x:row r="26">
      <x:c r="A26">
        <x:v>230088</x:v>
      </x:c>
      <x:c r="B26" s="1">
        <x:v>44496.3940569792</x:v>
      </x:c>
      <x:c r="C26" s="6">
        <x:v>7.997518455</x:v>
      </x:c>
      <x:c r="D26" s="14" t="s">
        <x:v>77</x:v>
      </x:c>
      <x:c r="E26" s="15">
        <x:v>44305.4023051273</x:v>
      </x:c>
      <x:c r="F26" t="s">
        <x:v>82</x:v>
      </x:c>
      <x:c r="G26" s="6">
        <x:v>236.09271531839</x:v>
      </x:c>
      <x:c r="H26" t="s">
        <x:v>83</x:v>
      </x:c>
      <x:c r="I26" s="6">
        <x:v>13.2294684332514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24.325</x:v>
      </x:c>
      <x:c r="R26" s="8">
        <x:v>158811.649905696</x:v>
      </x:c>
      <x:c r="S26" s="12">
        <x:v>281663.765639906</x:v>
      </x:c>
      <x:c r="T26" s="12">
        <x:v>33.25</x:v>
      </x:c>
      <x:c r="U26" s="12">
        <x:v>75.7</x:v>
      </x:c>
      <x:c r="V26" s="12">
        <x:f>NA()</x:f>
      </x:c>
    </x:row>
    <x:row r="27">
      <x:c r="A27">
        <x:v>230098</x:v>
      </x:c>
      <x:c r="B27" s="1">
        <x:v>44496.3942888079</x:v>
      </x:c>
      <x:c r="C27" s="6">
        <x:v>8.33133586</x:v>
      </x:c>
      <x:c r="D27" s="14" t="s">
        <x:v>77</x:v>
      </x:c>
      <x:c r="E27" s="15">
        <x:v>44305.4023051273</x:v>
      </x:c>
      <x:c r="F27" t="s">
        <x:v>82</x:v>
      </x:c>
      <x:c r="G27" s="6">
        <x:v>235.917869521525</x:v>
      </x:c>
      <x:c r="H27" t="s">
        <x:v>83</x:v>
      </x:c>
      <x:c r="I27" s="6">
        <x:v>13.2294684332514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24.334</x:v>
      </x:c>
      <x:c r="R27" s="8">
        <x:v>158907.710781724</x:v>
      </x:c>
      <x:c r="S27" s="12">
        <x:v>281670.420841559</x:v>
      </x:c>
      <x:c r="T27" s="12">
        <x:v>33.25</x:v>
      </x:c>
      <x:c r="U27" s="12">
        <x:v>75.7</x:v>
      </x:c>
      <x:c r="V27" s="12">
        <x:f>NA()</x:f>
      </x:c>
    </x:row>
    <x:row r="28">
      <x:c r="A28">
        <x:v>230108</x:v>
      </x:c>
      <x:c r="B28" s="1">
        <x:v>44496.3944998495</x:v>
      </x:c>
      <x:c r="C28" s="6">
        <x:v>8.63527217</x:v>
      </x:c>
      <x:c r="D28" s="14" t="s">
        <x:v>77</x:v>
      </x:c>
      <x:c r="E28" s="15">
        <x:v>44305.4023051273</x:v>
      </x:c>
      <x:c r="F28" t="s">
        <x:v>82</x:v>
      </x:c>
      <x:c r="G28" s="6">
        <x:v>235.691933552022</x:v>
      </x:c>
      <x:c r="H28" t="s">
        <x:v>83</x:v>
      </x:c>
      <x:c r="I28" s="6">
        <x:v>13.223345780897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24.348</x:v>
      </x:c>
      <x:c r="R28" s="8">
        <x:v>159014.888511984</x:v>
      </x:c>
      <x:c r="S28" s="12">
        <x:v>281708.707806725</x:v>
      </x:c>
      <x:c r="T28" s="12">
        <x:v>33.25</x:v>
      </x:c>
      <x:c r="U28" s="12">
        <x:v>75.7</x:v>
      </x:c>
      <x:c r="V28" s="12">
        <x:f>NA()</x:f>
      </x:c>
    </x:row>
    <x:row r="29">
      <x:c r="A29">
        <x:v>230118</x:v>
      </x:c>
      <x:c r="B29" s="1">
        <x:v>44496.3947283565</x:v>
      </x:c>
      <x:c r="C29" s="6">
        <x:v>8.964291745</x:v>
      </x:c>
      <x:c r="D29" s="14" t="s">
        <x:v>77</x:v>
      </x:c>
      <x:c r="E29" s="15">
        <x:v>44305.4023051273</x:v>
      </x:c>
      <x:c r="F29" t="s">
        <x:v>82</x:v>
      </x:c>
      <x:c r="G29" s="6">
        <x:v>235.570129457245</x:v>
      </x:c>
      <x:c r="H29" t="s">
        <x:v>83</x:v>
      </x:c>
      <x:c r="I29" s="6">
        <x:v>13.2111005095526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24.359</x:v>
      </x:c>
      <x:c r="R29" s="8">
        <x:v>159047.635379939</x:v>
      </x:c>
      <x:c r="S29" s="12">
        <x:v>281719.745688714</x:v>
      </x:c>
      <x:c r="T29" s="12">
        <x:v>33.25</x:v>
      </x:c>
      <x:c r="U29" s="12">
        <x:v>75.7</x:v>
      </x:c>
      <x:c r="V29" s="12">
        <x:f>NA()</x:f>
      </x:c>
    </x:row>
    <x:row r="30">
      <x:c r="A30">
        <x:v>230128</x:v>
      </x:c>
      <x:c r="B30" s="1">
        <x:v>44496.3949597222</x:v>
      </x:c>
      <x:c r="C30" s="6">
        <x:v>9.29745646833333</x:v>
      </x:c>
      <x:c r="D30" s="14" t="s">
        <x:v>77</x:v>
      </x:c>
      <x:c r="E30" s="15">
        <x:v>44305.4023051273</x:v>
      </x:c>
      <x:c r="F30" t="s">
        <x:v>82</x:v>
      </x:c>
      <x:c r="G30" s="6">
        <x:v>235.181349688777</x:v>
      </x:c>
      <x:c r="H30" t="s">
        <x:v>83</x:v>
      </x:c>
      <x:c r="I30" s="6">
        <x:v>13.2294684332514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24.372</x:v>
      </x:c>
      <x:c r="R30" s="8">
        <x:v>159126.970005602</x:v>
      </x:c>
      <x:c r="S30" s="12">
        <x:v>281739.413675921</x:v>
      </x:c>
      <x:c r="T30" s="12">
        <x:v>33.25</x:v>
      </x:c>
      <x:c r="U30" s="12">
        <x:v>75.7</x:v>
      </x:c>
      <x:c r="V30" s="12">
        <x:f>NA()</x:f>
      </x:c>
    </x:row>
    <x:row r="31">
      <x:c r="A31">
        <x:v>230138</x:v>
      </x:c>
      <x:c r="B31" s="1">
        <x:v>44496.3951914352</x:v>
      </x:c>
      <x:c r="C31" s="6">
        <x:v>9.63111652</x:v>
      </x:c>
      <x:c r="D31" s="14" t="s">
        <x:v>77</x:v>
      </x:c>
      <x:c r="E31" s="15">
        <x:v>44305.4023051273</x:v>
      </x:c>
      <x:c r="F31" t="s">
        <x:v>82</x:v>
      </x:c>
      <x:c r="G31" s="6">
        <x:v>235.130273805505</x:v>
      </x:c>
      <x:c r="H31" t="s">
        <x:v>83</x:v>
      </x:c>
      <x:c r="I31" s="6">
        <x:v>13.223345780897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24.377</x:v>
      </x:c>
      <x:c r="R31" s="8">
        <x:v>159220.2611181</x:v>
      </x:c>
      <x:c r="S31" s="12">
        <x:v>281742.274747096</x:v>
      </x:c>
      <x:c r="T31" s="12">
        <x:v>33.25</x:v>
      </x:c>
      <x:c r="U31" s="12">
        <x:v>75.7</x:v>
      </x:c>
      <x:c r="V31" s="12">
        <x:f>NA()</x:f>
      </x:c>
    </x:row>
    <x:row r="32">
      <x:c r="A32">
        <x:v>230148</x:v>
      </x:c>
      <x:c r="B32" s="1">
        <x:v>44496.3954227199</x:v>
      </x:c>
      <x:c r="C32" s="6">
        <x:v>9.96417203</x:v>
      </x:c>
      <x:c r="D32" s="14" t="s">
        <x:v>77</x:v>
      </x:c>
      <x:c r="E32" s="15">
        <x:v>44305.4023051273</x:v>
      </x:c>
      <x:c r="F32" t="s">
        <x:v>82</x:v>
      </x:c>
      <x:c r="G32" s="6">
        <x:v>234.794820009401</x:v>
      </x:c>
      <x:c r="H32" t="s">
        <x:v>83</x:v>
      </x:c>
      <x:c r="I32" s="6">
        <x:v>13.2294684332514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24.392</x:v>
      </x:c>
      <x:c r="R32" s="8">
        <x:v>159325.1665972</x:v>
      </x:c>
      <x:c r="S32" s="12">
        <x:v>281777.049754841</x:v>
      </x:c>
      <x:c r="T32" s="12">
        <x:v>33.25</x:v>
      </x:c>
      <x:c r="U32" s="12">
        <x:v>75.7</x:v>
      </x:c>
      <x:c r="V32" s="12">
        <x:f>NA()</x:f>
      </x:c>
    </x:row>
    <x:row r="33">
      <x:c r="A33">
        <x:v>230158</x:v>
      </x:c>
      <x:c r="B33" s="1">
        <x:v>44496.3956540509</x:v>
      </x:c>
      <x:c r="C33" s="6">
        <x:v>10.2973190466667</x:v>
      </x:c>
      <x:c r="D33" s="14" t="s">
        <x:v>77</x:v>
      </x:c>
      <x:c r="E33" s="15">
        <x:v>44305.4023051273</x:v>
      </x:c>
      <x:c r="F33" t="s">
        <x:v>82</x:v>
      </x:c>
      <x:c r="G33" s="6">
        <x:v>234.705261903082</x:v>
      </x:c>
      <x:c r="H33" t="s">
        <x:v>83</x:v>
      </x:c>
      <x:c r="I33" s="6">
        <x:v>13.223345780897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24.399</x:v>
      </x:c>
      <x:c r="R33" s="8">
        <x:v>159417.941596887</x:v>
      </x:c>
      <x:c r="S33" s="12">
        <x:v>281786.713925262</x:v>
      </x:c>
      <x:c r="T33" s="12">
        <x:v>33.25</x:v>
      </x:c>
      <x:c r="U33" s="12">
        <x:v>75.7</x:v>
      </x:c>
      <x:c r="V33" s="12">
        <x:f>NA()</x:f>
      </x:c>
    </x:row>
    <x:row r="34">
      <x:c r="A34">
        <x:v>230168</x:v>
      </x:c>
      <x:c r="B34" s="1">
        <x:v>44496.3958857986</x:v>
      </x:c>
      <x:c r="C34" s="6">
        <x:v>10.6310318183333</x:v>
      </x:c>
      <x:c r="D34" s="14" t="s">
        <x:v>77</x:v>
      </x:c>
      <x:c r="E34" s="15">
        <x:v>44305.4023051273</x:v>
      </x:c>
      <x:c r="F34" t="s">
        <x:v>82</x:v>
      </x:c>
      <x:c r="G34" s="6">
        <x:v>234.545588367056</x:v>
      </x:c>
      <x:c r="H34" t="s">
        <x:v>83</x:v>
      </x:c>
      <x:c r="I34" s="6">
        <x:v>13.2111005095526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24.412</x:v>
      </x:c>
      <x:c r="R34" s="8">
        <x:v>159497.903520978</x:v>
      </x:c>
      <x:c r="S34" s="12">
        <x:v>281792.420755414</x:v>
      </x:c>
      <x:c r="T34" s="12">
        <x:v>33.25</x:v>
      </x:c>
      <x:c r="U34" s="12">
        <x:v>75.7</x:v>
      </x:c>
      <x:c r="V34" s="12">
        <x:f>NA()</x:f>
      </x:c>
    </x:row>
    <x:row r="35">
      <x:c r="A35">
        <x:v>230178</x:v>
      </x:c>
      <x:c r="B35" s="1">
        <x:v>44496.3961171644</x:v>
      </x:c>
      <x:c r="C35" s="6">
        <x:v>10.9641808466667</x:v>
      </x:c>
      <x:c r="D35" s="14" t="s">
        <x:v>77</x:v>
      </x:c>
      <x:c r="E35" s="15">
        <x:v>44305.4023051273</x:v>
      </x:c>
      <x:c r="F35" t="s">
        <x:v>82</x:v>
      </x:c>
      <x:c r="G35" s="6">
        <x:v>234.379116356127</x:v>
      </x:c>
      <x:c r="H35" t="s">
        <x:v>83</x:v>
      </x:c>
      <x:c r="I35" s="6">
        <x:v>13.2049778905625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24.423</x:v>
      </x:c>
      <x:c r="R35" s="8">
        <x:v>159595.466109298</x:v>
      </x:c>
      <x:c r="S35" s="12">
        <x:v>281814.494178291</x:v>
      </x:c>
      <x:c r="T35" s="12">
        <x:v>33.25</x:v>
      </x:c>
      <x:c r="U35" s="12">
        <x:v>75.7</x:v>
      </x:c>
      <x:c r="V35" s="12">
        <x:f>NA()</x:f>
      </x:c>
    </x:row>
    <x:row r="36">
      <x:c r="A36">
        <x:v>230188</x:v>
      </x:c>
      <x:c r="B36" s="1">
        <x:v>44496.3963484606</x:v>
      </x:c>
      <x:c r="C36" s="6">
        <x:v>11.2972637933333</x:v>
      </x:c>
      <x:c r="D36" s="14" t="s">
        <x:v>77</x:v>
      </x:c>
      <x:c r="E36" s="15">
        <x:v>44305.4023051273</x:v>
      </x:c>
      <x:c r="F36" t="s">
        <x:v>82</x:v>
      </x:c>
      <x:c r="G36" s="6">
        <x:v>234.153393949127</x:v>
      </x:c>
      <x:c r="H36" t="s">
        <x:v>83</x:v>
      </x:c>
      <x:c r="I36" s="6">
        <x:v>13.2172231396639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24.43</x:v>
      </x:c>
      <x:c r="R36" s="8">
        <x:v>159684.274363804</x:v>
      </x:c>
      <x:c r="S36" s="12">
        <x:v>281834.62797788</x:v>
      </x:c>
      <x:c r="T36" s="12">
        <x:v>33.25</x:v>
      </x:c>
      <x:c r="U36" s="12">
        <x:v>75.7</x:v>
      </x:c>
      <x:c r="V36" s="12">
        <x:f>NA()</x:f>
      </x:c>
    </x:row>
    <x:row r="37">
      <x:c r="A37">
        <x:v>230198</x:v>
      </x:c>
      <x:c r="B37" s="1">
        <x:v>44496.3965799768</x:v>
      </x:c>
      <x:c r="C37" s="6">
        <x:v>11.6306387216667</x:v>
      </x:c>
      <x:c r="D37" s="14" t="s">
        <x:v>77</x:v>
      </x:c>
      <x:c r="E37" s="15">
        <x:v>44305.4023051273</x:v>
      </x:c>
      <x:c r="F37" t="s">
        <x:v>82</x:v>
      </x:c>
      <x:c r="G37" s="6">
        <x:v>233.884187467035</x:v>
      </x:c>
      <x:c r="H37" t="s">
        <x:v>83</x:v>
      </x:c>
      <x:c r="I37" s="6">
        <x:v>13.2172231396639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24.444</x:v>
      </x:c>
      <x:c r="R37" s="8">
        <x:v>159793.39697665</x:v>
      </x:c>
      <x:c r="S37" s="12">
        <x:v>281853.086094661</x:v>
      </x:c>
      <x:c r="T37" s="12">
        <x:v>33.25</x:v>
      </x:c>
      <x:c r="U37" s="12">
        <x:v>75.7</x:v>
      </x:c>
      <x:c r="V37" s="12">
        <x:f>NA()</x:f>
      </x:c>
    </x:row>
    <x:row r="38">
      <x:c r="A38">
        <x:v>230208</x:v>
      </x:c>
      <x:c r="B38" s="1">
        <x:v>44496.3968115741</x:v>
      </x:c>
      <x:c r="C38" s="6">
        <x:v>11.96415212</x:v>
      </x:c>
      <x:c r="D38" s="14" t="s">
        <x:v>77</x:v>
      </x:c>
      <x:c r="E38" s="15">
        <x:v>44305.4023051273</x:v>
      </x:c>
      <x:c r="F38" t="s">
        <x:v>82</x:v>
      </x:c>
      <x:c r="G38" s="6">
        <x:v>233.641514911554</x:v>
      </x:c>
      <x:c r="H38" t="s">
        <x:v>83</x:v>
      </x:c>
      <x:c r="I38" s="6">
        <x:v>13.2111005095526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24.459</x:v>
      </x:c>
      <x:c r="R38" s="8">
        <x:v>159895.43985552</x:v>
      </x:c>
      <x:c r="S38" s="12">
        <x:v>281868.319420168</x:v>
      </x:c>
      <x:c r="T38" s="12">
        <x:v>33.25</x:v>
      </x:c>
      <x:c r="U38" s="12">
        <x:v>75.7</x:v>
      </x:c>
      <x:c r="V38" s="12">
        <x:f>NA()</x:f>
      </x:c>
    </x:row>
    <x:row r="39">
      <x:c r="A39">
        <x:v>230218</x:v>
      </x:c>
      <x:c r="B39" s="1">
        <x:v>44496.3970430208</x:v>
      </x:c>
      <x:c r="C39" s="6">
        <x:v>12.2974004583333</x:v>
      </x:c>
      <x:c r="D39" s="14" t="s">
        <x:v>77</x:v>
      </x:c>
      <x:c r="E39" s="15">
        <x:v>44305.4023051273</x:v>
      </x:c>
      <x:c r="F39" t="s">
        <x:v>82</x:v>
      </x:c>
      <x:c r="G39" s="6">
        <x:v>233.552561519828</x:v>
      </x:c>
      <x:c r="H39" t="s">
        <x:v>83</x:v>
      </x:c>
      <x:c r="I39" s="6">
        <x:v>13.2049778905625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24.466</x:v>
      </x:c>
      <x:c r="R39" s="8">
        <x:v>160003.287382929</x:v>
      </x:c>
      <x:c r="S39" s="12">
        <x:v>281872.99743763</x:v>
      </x:c>
      <x:c r="T39" s="12">
        <x:v>33.25</x:v>
      </x:c>
      <x:c r="U39" s="12">
        <x:v>75.7</x:v>
      </x:c>
      <x:c r="V39" s="12">
        <x:f>NA()</x:f>
      </x:c>
    </x:row>
    <x:row r="40">
      <x:c r="A40">
        <x:v>230228</x:v>
      </x:c>
      <x:c r="B40" s="1">
        <x:v>44496.3972748843</x:v>
      </x:c>
      <x:c r="C40" s="6">
        <x:v>12.6312917733333</x:v>
      </x:c>
      <x:c r="D40" s="14" t="s">
        <x:v>77</x:v>
      </x:c>
      <x:c r="E40" s="15">
        <x:v>44305.4023051273</x:v>
      </x:c>
      <x:c r="F40" t="s">
        <x:v>82</x:v>
      </x:c>
      <x:c r="G40" s="6">
        <x:v>233.272037763583</x:v>
      </x:c>
      <x:c r="H40" t="s">
        <x:v>83</x:v>
      </x:c>
      <x:c r="I40" s="6">
        <x:v>13.1988552826951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24.483</x:v>
      </x:c>
      <x:c r="R40" s="8">
        <x:v>160101.990149251</x:v>
      </x:c>
      <x:c r="S40" s="12">
        <x:v>281880.448164964</x:v>
      </x:c>
      <x:c r="T40" s="12">
        <x:v>33.25</x:v>
      </x:c>
      <x:c r="U40" s="12">
        <x:v>75.7</x:v>
      </x:c>
      <x:c r="V40" s="12">
        <x:f>NA()</x:f>
      </x:c>
    </x:row>
    <x:row r="41">
      <x:c r="A41">
        <x:v>230238</x:v>
      </x:c>
      <x:c r="B41" s="1">
        <x:v>44496.397506169</x:v>
      </x:c>
      <x:c r="C41" s="6">
        <x:v>12.96434687</x:v>
      </x:c>
      <x:c r="D41" s="14" t="s">
        <x:v>77</x:v>
      </x:c>
      <x:c r="E41" s="15">
        <x:v>44305.4023051273</x:v>
      </x:c>
      <x:c r="F41" t="s">
        <x:v>82</x:v>
      </x:c>
      <x:c r="G41" s="6">
        <x:v>233.190284071598</x:v>
      </x:c>
      <x:c r="H41" t="s">
        <x:v>83</x:v>
      </x:c>
      <x:c r="I41" s="6">
        <x:v>13.1866101003234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24.492</x:v>
      </x:c>
      <x:c r="R41" s="8">
        <x:v>160207.864437469</x:v>
      </x:c>
      <x:c r="S41" s="12">
        <x:v>281893.829886443</x:v>
      </x:c>
      <x:c r="T41" s="12">
        <x:v>33.25</x:v>
      </x:c>
      <x:c r="U41" s="12">
        <x:v>75.7</x:v>
      </x:c>
      <x:c r="V41" s="12">
        <x:f>NA()</x:f>
      </x:c>
    </x:row>
    <x:row r="42">
      <x:c r="A42">
        <x:v>230248</x:v>
      </x:c>
      <x:c r="B42" s="1">
        <x:v>44496.3977376968</x:v>
      </x:c>
      <x:c r="C42" s="6">
        <x:v>13.2977744316667</x:v>
      </x:c>
      <x:c r="D42" s="14" t="s">
        <x:v>77</x:v>
      </x:c>
      <x:c r="E42" s="15">
        <x:v>44305.4023051273</x:v>
      </x:c>
      <x:c r="F42" t="s">
        <x:v>82</x:v>
      </x:c>
      <x:c r="G42" s="6">
        <x:v>232.979821261388</x:v>
      </x:c>
      <x:c r="H42" t="s">
        <x:v>83</x:v>
      </x:c>
      <x:c r="I42" s="6">
        <x:v>13.1866101003234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24.503</x:v>
      </x:c>
      <x:c r="R42" s="8">
        <x:v>160292.704740048</x:v>
      </x:c>
      <x:c r="S42" s="12">
        <x:v>281892.327983117</x:v>
      </x:c>
      <x:c r="T42" s="12">
        <x:v>33.25</x:v>
      </x:c>
      <x:c r="U42" s="12">
        <x:v>75.7</x:v>
      </x:c>
      <x:c r="V42" s="12">
        <x:f>NA()</x:f>
      </x:c>
    </x:row>
    <x:row r="43">
      <x:c r="A43">
        <x:v>230258</x:v>
      </x:c>
      <x:c r="B43" s="1">
        <x:v>44496.3979690162</x:v>
      </x:c>
      <x:c r="C43" s="6">
        <x:v>13.6308632016667</x:v>
      </x:c>
      <x:c r="D43" s="14" t="s">
        <x:v>77</x:v>
      </x:c>
      <x:c r="E43" s="15">
        <x:v>44305.4023051273</x:v>
      </x:c>
      <x:c r="F43" t="s">
        <x:v>82</x:v>
      </x:c>
      <x:c r="G43" s="6">
        <x:v>232.590746073426</x:v>
      </x:c>
      <x:c r="H43" t="s">
        <x:v>83</x:v>
      </x:c>
      <x:c r="I43" s="6">
        <x:v>13.1927326859482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24.521</x:v>
      </x:c>
      <x:c r="R43" s="8">
        <x:v>160439.911134848</x:v>
      </x:c>
      <x:c r="S43" s="12">
        <x:v>281909.656649621</x:v>
      </x:c>
      <x:c r="T43" s="12">
        <x:v>33.25</x:v>
      </x:c>
      <x:c r="U43" s="12">
        <x:v>75.7</x:v>
      </x:c>
      <x:c r="V43" s="12">
        <x:f>NA()</x:f>
      </x:c>
    </x:row>
    <x:row r="44">
      <x:c r="A44">
        <x:v>230268</x:v>
      </x:c>
      <x:c r="B44" s="1">
        <x:v>44496.3982008102</x:v>
      </x:c>
      <x:c r="C44" s="6">
        <x:v>13.9646351383333</x:v>
      </x:c>
      <x:c r="D44" s="14" t="s">
        <x:v>77</x:v>
      </x:c>
      <x:c r="E44" s="15">
        <x:v>44305.4023051273</x:v>
      </x:c>
      <x:c r="F44" t="s">
        <x:v>82</x:v>
      </x:c>
      <x:c r="G44" s="6">
        <x:v>232.095168501473</x:v>
      </x:c>
      <x:c r="H44" t="s">
        <x:v>83</x:v>
      </x:c>
      <x:c r="I44" s="6">
        <x:v>13.1927326859482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24.547</x:v>
      </x:c>
      <x:c r="R44" s="8">
        <x:v>160625.274864781</x:v>
      </x:c>
      <x:c r="S44" s="12">
        <x:v>281924.258931703</x:v>
      </x:c>
      <x:c r="T44" s="12">
        <x:v>33.25</x:v>
      </x:c>
      <x:c r="U44" s="12">
        <x:v>75.7</x:v>
      </x:c>
      <x:c r="V44" s="12">
        <x:f>NA()</x:f>
      </x:c>
    </x:row>
    <x:row r="45">
      <x:c r="A45">
        <x:v>230278</x:v>
      </x:c>
      <x:c r="B45" s="1">
        <x:v>44496.3984322106</x:v>
      </x:c>
      <x:c r="C45" s="6">
        <x:v>14.2978606283333</x:v>
      </x:c>
      <x:c r="D45" s="14" t="s">
        <x:v>77</x:v>
      </x:c>
      <x:c r="E45" s="15">
        <x:v>44305.4023051273</x:v>
      </x:c>
      <x:c r="F45" t="s">
        <x:v>82</x:v>
      </x:c>
      <x:c r="G45" s="6">
        <x:v>231.555886613035</x:v>
      </x:c>
      <x:c r="H45" t="s">
        <x:v>83</x:v>
      </x:c>
      <x:c r="I45" s="6">
        <x:v>13.1988552826951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24.573</x:v>
      </x:c>
      <x:c r="R45" s="8">
        <x:v>160822.715435359</x:v>
      </x:c>
      <x:c r="S45" s="12">
        <x:v>281931.826276548</x:v>
      </x:c>
      <x:c r="T45" s="12">
        <x:v>33.25</x:v>
      </x:c>
      <x:c r="U45" s="12">
        <x:v>75.7</x:v>
      </x:c>
      <x:c r="V45" s="12">
        <x:f>NA()</x:f>
      </x:c>
    </x:row>
    <x:row r="46">
      <x:c r="A46">
        <x:v>230288</x:v>
      </x:c>
      <x:c r="B46" s="1">
        <x:v>44496.3986637731</x:v>
      </x:c>
      <x:c r="C46" s="6">
        <x:v>14.6313078266667</x:v>
      </x:c>
      <x:c r="D46" s="14" t="s">
        <x:v>77</x:v>
      </x:c>
      <x:c r="E46" s="15">
        <x:v>44305.4023051273</x:v>
      </x:c>
      <x:c r="F46" t="s">
        <x:v>82</x:v>
      </x:c>
      <x:c r="G46" s="6">
        <x:v>231.086822080436</x:v>
      </x:c>
      <x:c r="H46" t="s">
        <x:v>83</x:v>
      </x:c>
      <x:c r="I46" s="6">
        <x:v>13.2111005095526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24.593</x:v>
      </x:c>
      <x:c r="R46" s="8">
        <x:v>160979.484933915</x:v>
      </x:c>
      <x:c r="S46" s="12">
        <x:v>281929.587141815</x:v>
      </x:c>
      <x:c r="T46" s="12">
        <x:v>33.25</x:v>
      </x:c>
      <x:c r="U46" s="12">
        <x:v>75.7</x:v>
      </x:c>
      <x:c r="V46" s="12">
        <x:f>NA()</x:f>
      </x:c>
    </x:row>
    <x:row r="47">
      <x:c r="A47">
        <x:v>230298</x:v>
      </x:c>
      <x:c r="B47" s="1">
        <x:v>44496.3988952199</x:v>
      </x:c>
      <x:c r="C47" s="6">
        <x:v>14.9645885183333</x:v>
      </x:c>
      <x:c r="D47" s="14" t="s">
        <x:v>77</x:v>
      </x:c>
      <x:c r="E47" s="15">
        <x:v>44305.4023051273</x:v>
      </x:c>
      <x:c r="F47" t="s">
        <x:v>82</x:v>
      </x:c>
      <x:c r="G47" s="6">
        <x:v>230.821850744494</x:v>
      </x:c>
      <x:c r="H47" t="s">
        <x:v>83</x:v>
      </x:c>
      <x:c r="I47" s="6">
        <x:v>13.2111005095526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24.607</x:v>
      </x:c>
      <x:c r="R47" s="8">
        <x:v>161074.139309889</x:v>
      </x:c>
      <x:c r="S47" s="12">
        <x:v>281942.569156654</x:v>
      </x:c>
      <x:c r="T47" s="12">
        <x:v>33.25</x:v>
      </x:c>
      <x:c r="U47" s="12">
        <x:v>75.7</x:v>
      </x:c>
      <x:c r="V47" s="12">
        <x:f>NA()</x:f>
      </x:c>
    </x:row>
    <x:row r="48">
      <x:c r="A48">
        <x:v>230308</x:v>
      </x:c>
      <x:c r="B48" s="1">
        <x:v>44496.3991267014</x:v>
      </x:c>
      <x:c r="C48" s="6">
        <x:v>15.297890035</x:v>
      </x:c>
      <x:c r="D48" s="14" t="s">
        <x:v>77</x:v>
      </x:c>
      <x:c r="E48" s="15">
        <x:v>44305.4023051273</x:v>
      </x:c>
      <x:c r="F48" t="s">
        <x:v>82</x:v>
      </x:c>
      <x:c r="G48" s="6">
        <x:v>230.821850744494</x:v>
      </x:c>
      <x:c r="H48" t="s">
        <x:v>83</x:v>
      </x:c>
      <x:c r="I48" s="6">
        <x:v>13.2111005095526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24.607</x:v>
      </x:c>
      <x:c r="R48" s="8">
        <x:v>161124.944572509</x:v>
      </x:c>
      <x:c r="S48" s="12">
        <x:v>281948.353387182</x:v>
      </x:c>
      <x:c r="T48" s="12">
        <x:v>33.25</x:v>
      </x:c>
      <x:c r="U48" s="12">
        <x:v>75.7</x:v>
      </x:c>
      <x:c r="V48" s="12">
        <x:f>NA()</x:f>
      </x:c>
    </x:row>
    <x:row r="49">
      <x:c r="A49">
        <x:v>230318</x:v>
      </x:c>
      <x:c r="B49" s="1">
        <x:v>44496.3993579051</x:v>
      </x:c>
      <x:c r="C49" s="6">
        <x:v>15.6308512733333</x:v>
      </x:c>
      <x:c r="D49" s="14" t="s">
        <x:v>77</x:v>
      </x:c>
      <x:c r="E49" s="15">
        <x:v>44305.4023051273</x:v>
      </x:c>
      <x:c r="F49" t="s">
        <x:v>82</x:v>
      </x:c>
      <x:c r="G49" s="6">
        <x:v>230.809928229789</x:v>
      </x:c>
      <x:c r="H49" t="s">
        <x:v>83</x:v>
      </x:c>
      <x:c r="I49" s="6">
        <x:v>13.2049778905625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24.61</x:v>
      </x:c>
      <x:c r="R49" s="8">
        <x:v>161137.91313451</x:v>
      </x:c>
      <x:c r="S49" s="12">
        <x:v>281959.908597627</x:v>
      </x:c>
      <x:c r="T49" s="12">
        <x:v>33.25</x:v>
      </x:c>
      <x:c r="U49" s="12">
        <x:v>75.7</x:v>
      </x:c>
      <x:c r="V49" s="12">
        <x:f>NA()</x:f>
      </x:c>
    </x:row>
    <x:row r="50">
      <x:c r="A50">
        <x:v>230328</x:v>
      </x:c>
      <x:c r="B50" s="1">
        <x:v>44496.3995895833</x:v>
      </x:c>
      <x:c r="C50" s="6">
        <x:v>15.964487495</x:v>
      </x:c>
      <x:c r="D50" s="14" t="s">
        <x:v>77</x:v>
      </x:c>
      <x:c r="E50" s="15">
        <x:v>44305.4023051273</x:v>
      </x:c>
      <x:c r="F50" t="s">
        <x:v>82</x:v>
      </x:c>
      <x:c r="G50" s="6">
        <x:v>230.779104490003</x:v>
      </x:c>
      <x:c r="H50" t="s">
        <x:v>83</x:v>
      </x:c>
      <x:c r="I50" s="6">
        <x:v>13.1988552826951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24.614</x:v>
      </x:c>
      <x:c r="R50" s="8">
        <x:v>161173.124230596</x:v>
      </x:c>
      <x:c r="S50" s="12">
        <x:v>281969.683238291</x:v>
      </x:c>
      <x:c r="T50" s="12">
        <x:v>33.25</x:v>
      </x:c>
      <x:c r="U50" s="12">
        <x:v>75.7</x:v>
      </x:c>
      <x:c r="V50" s="12">
        <x:f>NA()</x:f>
      </x:c>
    </x:row>
    <x:row r="51">
      <x:c r="A51">
        <x:v>230338</x:v>
      </x:c>
      <x:c r="B51" s="1">
        <x:v>44496.3998210648</x:v>
      </x:c>
      <x:c r="C51" s="6">
        <x:v>16.2978137116667</x:v>
      </x:c>
      <x:c r="D51" s="14" t="s">
        <x:v>77</x:v>
      </x:c>
      <x:c r="E51" s="15">
        <x:v>44305.4023051273</x:v>
      </x:c>
      <x:c r="F51" t="s">
        <x:v>82</x:v>
      </x:c>
      <x:c r="G51" s="6">
        <x:v>230.620904963712</x:v>
      </x:c>
      <x:c r="H51" t="s">
        <x:v>83</x:v>
      </x:c>
      <x:c r="I51" s="6">
        <x:v>13.2049778905625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24.62</x:v>
      </x:c>
      <x:c r="R51" s="8">
        <x:v>161244.811385141</x:v>
      </x:c>
      <x:c r="S51" s="12">
        <x:v>281983.411517039</x:v>
      </x:c>
      <x:c r="T51" s="12">
        <x:v>33.25</x:v>
      </x:c>
      <x:c r="U51" s="12">
        <x:v>75.7</x:v>
      </x:c>
      <x:c r="V51" s="12">
        <x:f>NA()</x:f>
      </x:c>
    </x:row>
    <x:row r="52">
      <x:c r="A52">
        <x:v>230348</x:v>
      </x:c>
      <x:c r="B52" s="1">
        <x:v>44496.4000522801</x:v>
      </x:c>
      <x:c r="C52" s="6">
        <x:v>16.6307169283333</x:v>
      </x:c>
      <x:c r="D52" s="14" t="s">
        <x:v>77</x:v>
      </x:c>
      <x:c r="E52" s="15">
        <x:v>44305.4023051273</x:v>
      </x:c>
      <x:c r="F52" t="s">
        <x:v>82</x:v>
      </x:c>
      <x:c r="G52" s="6">
        <x:v>230.125468626431</x:v>
      </x:c>
      <x:c r="H52" t="s">
        <x:v>83</x:v>
      </x:c>
      <x:c r="I52" s="6">
        <x:v>13.1927326859482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24.651</x:v>
      </x:c>
      <x:c r="R52" s="8">
        <x:v>161475.2824774</x:v>
      </x:c>
      <x:c r="S52" s="12">
        <x:v>281986.151832789</x:v>
      </x:c>
      <x:c r="T52" s="12">
        <x:v>33.25</x:v>
      </x:c>
      <x:c r="U52" s="12">
        <x:v>75.7</x:v>
      </x:c>
      <x:c r="V52" s="12">
        <x:f>NA()</x:f>
      </x:c>
    </x:row>
    <x:row r="53">
      <x:c r="A53">
        <x:v>230358</x:v>
      </x:c>
      <x:c r="B53" s="1">
        <x:v>44496.4002838773</x:v>
      </x:c>
      <x:c r="C53" s="6">
        <x:v>16.9642317333333</x:v>
      </x:c>
      <x:c r="D53" s="14" t="s">
        <x:v>77</x:v>
      </x:c>
      <x:c r="E53" s="15">
        <x:v>44305.4023051273</x:v>
      </x:c>
      <x:c r="F53" t="s">
        <x:v>82</x:v>
      </x:c>
      <x:c r="G53" s="6">
        <x:v>229.136387478273</x:v>
      </x:c>
      <x:c r="H53" t="s">
        <x:v>83</x:v>
      </x:c>
      <x:c r="I53" s="6">
        <x:v>13.1866101003234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24.706</x:v>
      </x:c>
      <x:c r="R53" s="8">
        <x:v>161891.012878293</x:v>
      </x:c>
      <x:c r="S53" s="12">
        <x:v>281996.712964863</x:v>
      </x:c>
      <x:c r="T53" s="12">
        <x:v>33.25</x:v>
      </x:c>
      <x:c r="U53" s="12">
        <x:v>75.7</x:v>
      </x:c>
      <x:c r="V53" s="12">
        <x:f>NA()</x:f>
      </x:c>
    </x:row>
    <x:row r="54">
      <x:c r="A54">
        <x:v>230368</x:v>
      </x:c>
      <x:c r="B54" s="1">
        <x:v>44496.4005155903</x:v>
      </x:c>
      <x:c r="C54" s="6">
        <x:v>17.2978985633333</x:v>
      </x:c>
      <x:c r="D54" s="14" t="s">
        <x:v>77</x:v>
      </x:c>
      <x:c r="E54" s="15">
        <x:v>44305.4023051273</x:v>
      </x:c>
      <x:c r="F54" t="s">
        <x:v>82</x:v>
      </x:c>
      <x:c r="G54" s="6">
        <x:v>228.014945617379</x:v>
      </x:c>
      <x:c r="H54" t="s">
        <x:v>83</x:v>
      </x:c>
      <x:c r="I54" s="6">
        <x:v>13.1866101003234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24.766</x:v>
      </x:c>
      <x:c r="R54" s="8">
        <x:v>162334.111276401</x:v>
      </x:c>
      <x:c r="S54" s="12">
        <x:v>282000.21604591</x:v>
      </x:c>
      <x:c r="T54" s="12">
        <x:v>33.25</x:v>
      </x:c>
      <x:c r="U54" s="12">
        <x:v>75.7</x:v>
      </x:c>
      <x:c r="V54" s="12">
        <x:f>NA()</x:f>
      </x:c>
    </x:row>
    <x:row r="55">
      <x:c r="A55">
        <x:v>230378</x:v>
      </x:c>
      <x:c r="B55" s="1">
        <x:v>44496.4007468403</x:v>
      </x:c>
      <x:c r="C55" s="6">
        <x:v>17.6309011516667</x:v>
      </x:c>
      <x:c r="D55" s="14" t="s">
        <x:v>77</x:v>
      </x:c>
      <x:c r="E55" s="15">
        <x:v>44305.4023051273</x:v>
      </x:c>
      <x:c r="F55" t="s">
        <x:v>82</x:v>
      </x:c>
      <x:c r="G55" s="6">
        <x:v>227.259414377179</x:v>
      </x:c>
      <x:c r="H55" t="s">
        <x:v>83</x:v>
      </x:c>
      <x:c r="I55" s="6">
        <x:v>13.1804875258199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24.809</x:v>
      </x:c>
      <x:c r="R55" s="8">
        <x:v>162684.202245891</x:v>
      </x:c>
      <x:c r="S55" s="12">
        <x:v>282014.283218074</x:v>
      </x:c>
      <x:c r="T55" s="12">
        <x:v>33.25</x:v>
      </x:c>
      <x:c r="U55" s="12">
        <x:v>75.7</x:v>
      </x:c>
      <x:c r="V55" s="12">
        <x:f>NA()</x:f>
      </x:c>
    </x:row>
    <x:row r="56">
      <x:c r="A56">
        <x:v>230388</x:v>
      </x:c>
      <x:c r="B56" s="1">
        <x:v>44496.4009783218</x:v>
      </x:c>
      <x:c r="C56" s="6">
        <x:v>17.9642141333333</x:v>
      </x:c>
      <x:c r="D56" s="14" t="s">
        <x:v>77</x:v>
      </x:c>
      <x:c r="E56" s="15">
        <x:v>44305.4023051273</x:v>
      </x:c>
      <x:c r="F56" t="s">
        <x:v>82</x:v>
      </x:c>
      <x:c r="G56" s="6">
        <x:v>226.525416881638</x:v>
      </x:c>
      <x:c r="H56" t="s">
        <x:v>83</x:v>
      </x:c>
      <x:c r="I56" s="6">
        <x:v>13.1743649624377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24.851</x:v>
      </x:c>
      <x:c r="R56" s="8">
        <x:v>163000.972115749</x:v>
      </x:c>
      <x:c r="S56" s="12">
        <x:v>282019.678931677</x:v>
      </x:c>
      <x:c r="T56" s="12">
        <x:v>33.25</x:v>
      </x:c>
      <x:c r="U56" s="12">
        <x:v>75.7</x:v>
      </x:c>
      <x:c r="V56" s="12">
        <x:f>NA()</x:f>
      </x:c>
    </x:row>
    <x:row r="57">
      <x:c r="A57">
        <x:v>230398</x:v>
      </x:c>
      <x:c r="B57" s="1">
        <x:v>44496.401209919</x:v>
      </x:c>
      <x:c r="C57" s="6">
        <x:v>18.297726375</x:v>
      </x:c>
      <x:c r="D57" s="14" t="s">
        <x:v>77</x:v>
      </x:c>
      <x:c r="E57" s="15">
        <x:v>44305.4023051273</x:v>
      </x:c>
      <x:c r="F57" t="s">
        <x:v>82</x:v>
      </x:c>
      <x:c r="G57" s="6">
        <x:v>225.883749023645</x:v>
      </x:c>
      <x:c r="H57" t="s">
        <x:v>83</x:v>
      </x:c>
      <x:c r="I57" s="6">
        <x:v>13.1866101003234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24.881</x:v>
      </x:c>
      <x:c r="R57" s="8">
        <x:v>163240.515787298</x:v>
      </x:c>
      <x:c r="S57" s="12">
        <x:v>282032.894018006</x:v>
      </x:c>
      <x:c r="T57" s="12">
        <x:v>33.25</x:v>
      </x:c>
      <x:c r="U57" s="12">
        <x:v>75.7</x:v>
      </x:c>
      <x:c r="V57" s="12">
        <x:f>NA()</x:f>
      </x:c>
    </x:row>
    <x:row r="58">
      <x:c r="A58">
        <x:v>230408</x:v>
      </x:c>
      <x:c r="B58" s="1">
        <x:v>44496.4014412847</x:v>
      </x:c>
      <x:c r="C58" s="6">
        <x:v>18.6309292016667</x:v>
      </x:c>
      <x:c r="D58" s="14" t="s">
        <x:v>77</x:v>
      </x:c>
      <x:c r="E58" s="15">
        <x:v>44305.4023051273</x:v>
      </x:c>
      <x:c r="F58" t="s">
        <x:v>82</x:v>
      </x:c>
      <x:c r="G58" s="6">
        <x:v>225.43495179043</x:v>
      </x:c>
      <x:c r="H58" t="s">
        <x:v>83</x:v>
      </x:c>
      <x:c r="I58" s="6">
        <x:v>13.1927326859482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24.903</x:v>
      </x:c>
      <x:c r="R58" s="8">
        <x:v>163378.080802591</x:v>
      </x:c>
      <x:c r="S58" s="12">
        <x:v>282041.612040802</x:v>
      </x:c>
      <x:c r="T58" s="12">
        <x:v>33.25</x:v>
      </x:c>
      <x:c r="U58" s="12">
        <x:v>75.7</x:v>
      </x:c>
      <x:c r="V58" s="12">
        <x:f>NA()</x:f>
      </x:c>
    </x:row>
    <x:row r="59">
      <x:c r="A59">
        <x:v>230418</x:v>
      </x:c>
      <x:c r="B59" s="1">
        <x:v>44496.4016727662</x:v>
      </x:c>
      <x:c r="C59" s="6">
        <x:v>18.9642545966667</x:v>
      </x:c>
      <x:c r="D59" s="14" t="s">
        <x:v>77</x:v>
      </x:c>
      <x:c r="E59" s="15">
        <x:v>44305.4023051273</x:v>
      </x:c>
      <x:c r="F59" t="s">
        <x:v>82</x:v>
      </x:c>
      <x:c r="G59" s="6">
        <x:v>224.968842802143</x:v>
      </x:c>
      <x:c r="H59" t="s">
        <x:v>83</x:v>
      </x:c>
      <x:c r="I59" s="6">
        <x:v>13.1988552826951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24.926</x:v>
      </x:c>
      <x:c r="R59" s="8">
        <x:v>163579.535889372</x:v>
      </x:c>
      <x:c r="S59" s="12">
        <x:v>282048.68552149</x:v>
      </x:c>
      <x:c r="T59" s="12">
        <x:v>33.25</x:v>
      </x:c>
      <x:c r="U59" s="12">
        <x:v>75.7</x:v>
      </x:c>
      <x:c r="V59" s="12">
        <x:f>NA()</x:f>
      </x:c>
    </x:row>
    <x:row r="60">
      <x:c r="A60">
        <x:v>230428</x:v>
      </x:c>
      <x:c r="B60" s="1">
        <x:v>44496.4019039699</x:v>
      </x:c>
      <x:c r="C60" s="6">
        <x:v>19.2971821416667</x:v>
      </x:c>
      <x:c r="D60" s="14" t="s">
        <x:v>77</x:v>
      </x:c>
      <x:c r="E60" s="15">
        <x:v>44305.4023051273</x:v>
      </x:c>
      <x:c r="F60" t="s">
        <x:v>82</x:v>
      </x:c>
      <x:c r="G60" s="6">
        <x:v>224.586824524135</x:v>
      </x:c>
      <x:c r="H60" t="s">
        <x:v>83</x:v>
      </x:c>
      <x:c r="I60" s="6">
        <x:v>13.1804875258199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24.954</x:v>
      </x:c>
      <x:c r="R60" s="8">
        <x:v>163802.541182712</x:v>
      </x:c>
      <x:c r="S60" s="12">
        <x:v>282059.622698067</x:v>
      </x:c>
      <x:c r="T60" s="12">
        <x:v>33.25</x:v>
      </x:c>
      <x:c r="U60" s="12">
        <x:v>75.7</x:v>
      </x:c>
      <x:c r="V60" s="12">
        <x:f>NA()</x:f>
      </x:c>
    </x:row>
    <x:row r="61">
      <x:c r="A61">
        <x:v>230438</x:v>
      </x:c>
      <x:c r="B61" s="1">
        <x:v>44496.4021357292</x:v>
      </x:c>
      <x:c r="C61" s="6">
        <x:v>19.6308796216667</x:v>
      </x:c>
      <x:c r="D61" s="14" t="s">
        <x:v>77</x:v>
      </x:c>
      <x:c r="E61" s="15">
        <x:v>44305.4023051273</x:v>
      </x:c>
      <x:c r="F61" t="s">
        <x:v>82</x:v>
      </x:c>
      <x:c r="G61" s="6">
        <x:v>223.95151342382</x:v>
      </x:c>
      <x:c r="H61" t="s">
        <x:v>83</x:v>
      </x:c>
      <x:c r="I61" s="6">
        <x:v>13.1927326859482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24.984</x:v>
      </x:c>
      <x:c r="R61" s="8">
        <x:v>164019.550897932</x:v>
      </x:c>
      <x:c r="S61" s="12">
        <x:v>282067.391984797</x:v>
      </x:c>
      <x:c r="T61" s="12">
        <x:v>33.25</x:v>
      </x:c>
      <x:c r="U61" s="12">
        <x:v>75.7</x:v>
      </x:c>
      <x:c r="V61" s="12">
        <x:f>NA()</x:f>
      </x:c>
    </x:row>
    <x:row r="62">
      <x:c r="A62">
        <x:v>230448</x:v>
      </x:c>
      <x:c r="B62" s="1">
        <x:v>44496.4023674768</x:v>
      </x:c>
      <x:c r="C62" s="6">
        <x:v>19.964612315</x:v>
      </x:c>
      <x:c r="D62" s="14" t="s">
        <x:v>77</x:v>
      </x:c>
      <x:c r="E62" s="15">
        <x:v>44305.4023051273</x:v>
      </x:c>
      <x:c r="F62" t="s">
        <x:v>82</x:v>
      </x:c>
      <x:c r="G62" s="6">
        <x:v>223.507185338881</x:v>
      </x:c>
      <x:c r="H62" t="s">
        <x:v>83</x:v>
      </x:c>
      <x:c r="I62" s="6">
        <x:v>13.1988552826951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25.006</x:v>
      </x:c>
      <x:c r="R62" s="8">
        <x:v>164216.343911448</x:v>
      </x:c>
      <x:c r="S62" s="12">
        <x:v>282081.379065865</x:v>
      </x:c>
      <x:c r="T62" s="12">
        <x:v>33.25</x:v>
      </x:c>
      <x:c r="U62" s="12">
        <x:v>75.7</x:v>
      </x:c>
      <x:c r="V62" s="12">
        <x:f>NA()</x:f>
      </x:c>
    </x:row>
    <x:row r="63">
      <x:c r="A63">
        <x:v>230458</x:v>
      </x:c>
      <x:c r="B63" s="1">
        <x:v>44496.4025987616</x:v>
      </x:c>
      <x:c r="C63" s="6">
        <x:v>20.2976675316667</x:v>
      </x:c>
      <x:c r="D63" s="14" t="s">
        <x:v>77</x:v>
      </x:c>
      <x:c r="E63" s="15">
        <x:v>44305.4023051273</x:v>
      </x:c>
      <x:c r="F63" t="s">
        <x:v>82</x:v>
      </x:c>
      <x:c r="G63" s="6">
        <x:v>223.045716732427</x:v>
      </x:c>
      <x:c r="H63" t="s">
        <x:v>83</x:v>
      </x:c>
      <x:c r="I63" s="6">
        <x:v>13.2049778905625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25.029</x:v>
      </x:c>
      <x:c r="R63" s="8">
        <x:v>164398.264817895</x:v>
      </x:c>
      <x:c r="S63" s="12">
        <x:v>282095.604599057</x:v>
      </x:c>
      <x:c r="T63" s="12">
        <x:v>33.25</x:v>
      </x:c>
      <x:c r="U63" s="12">
        <x:v>75.7</x:v>
      </x:c>
      <x:c r="V63" s="12">
        <x:f>NA()</x:f>
      </x:c>
    </x:row>
    <x:row r="64">
      <x:c r="A64">
        <x:v>230468</x:v>
      </x:c>
      <x:c r="B64" s="1">
        <x:v>44496.4028304051</x:v>
      </x:c>
      <x:c r="C64" s="6">
        <x:v>20.631275615</x:v>
      </x:c>
      <x:c r="D64" s="14" t="s">
        <x:v>77</x:v>
      </x:c>
      <x:c r="E64" s="15">
        <x:v>44305.4023051273</x:v>
      </x:c>
      <x:c r="F64" t="s">
        <x:v>82</x:v>
      </x:c>
      <x:c r="G64" s="6">
        <x:v>222.628583575767</x:v>
      </x:c>
      <x:c r="H64" t="s">
        <x:v>83</x:v>
      </x:c>
      <x:c r="I64" s="6">
        <x:v>13.2049778905625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25.052</x:v>
      </x:c>
      <x:c r="R64" s="8">
        <x:v>164568.872253719</x:v>
      </x:c>
      <x:c r="S64" s="12">
        <x:v>282099.796019958</x:v>
      </x:c>
      <x:c r="T64" s="12">
        <x:v>33.25</x:v>
      </x:c>
      <x:c r="U64" s="12">
        <x:v>75.7</x:v>
      </x:c>
      <x:c r="V64" s="12">
        <x:f>NA()</x:f>
      </x:c>
    </x:row>
    <x:row r="65">
      <x:c r="A65">
        <x:v>230478</x:v>
      </x:c>
      <x:c r="B65" s="1">
        <x:v>44496.4030616898</x:v>
      </x:c>
      <x:c r="C65" s="6">
        <x:v>20.964300025</x:v>
      </x:c>
      <x:c r="D65" s="14" t="s">
        <x:v>77</x:v>
      </x:c>
      <x:c r="E65" s="15">
        <x:v>44305.4023051273</x:v>
      </x:c>
      <x:c r="F65" t="s">
        <x:v>82</x:v>
      </x:c>
      <x:c r="G65" s="6">
        <x:v>222.364050661519</x:v>
      </x:c>
      <x:c r="H65" t="s">
        <x:v>83</x:v>
      </x:c>
      <x:c r="I65" s="6">
        <x:v>13.1988552826951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25.069</x:v>
      </x:c>
      <x:c r="R65" s="8">
        <x:v>164709.988992178</x:v>
      </x:c>
      <x:c r="S65" s="12">
        <x:v>282126.017161594</x:v>
      </x:c>
      <x:c r="T65" s="12">
        <x:v>33.25</x:v>
      </x:c>
      <x:c r="U65" s="12">
        <x:v>75.7</x:v>
      </x:c>
      <x:c r="V65" s="12">
        <x:f>NA()</x:f>
      </x:c>
    </x:row>
    <x:row r="66">
      <x:c r="A66">
        <x:v>230488</x:v>
      </x:c>
      <x:c r="B66" s="1">
        <x:v>44496.4032930903</x:v>
      </x:c>
      <x:c r="C66" s="6">
        <x:v>21.2975243833333</x:v>
      </x:c>
      <x:c r="D66" s="14" t="s">
        <x:v>77</x:v>
      </x:c>
      <x:c r="E66" s="15">
        <x:v>44305.4023051273</x:v>
      </x:c>
      <x:c r="F66" t="s">
        <x:v>82</x:v>
      </x:c>
      <x:c r="G66" s="6">
        <x:v>222.103948924754</x:v>
      </x:c>
      <x:c r="H66" t="s">
        <x:v>83</x:v>
      </x:c>
      <x:c r="I66" s="6">
        <x:v>13.2049778905625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25.081</x:v>
      </x:c>
      <x:c r="R66" s="8">
        <x:v>164812.997767216</x:v>
      </x:c>
      <x:c r="S66" s="12">
        <x:v>282124.518244248</x:v>
      </x:c>
      <x:c r="T66" s="12">
        <x:v>33.25</x:v>
      </x:c>
      <x:c r="U66" s="12">
        <x:v>75.7</x:v>
      </x:c>
      <x:c r="V66" s="12">
        <x:f>NA()</x:f>
      </x:c>
    </x:row>
    <x:row r="67">
      <x:c r="A67">
        <x:v>230498</x:v>
      </x:c>
      <x:c r="B67" s="1">
        <x:v>44496.4035246875</x:v>
      </x:c>
      <x:c r="C67" s="6">
        <x:v>21.6310327733333</x:v>
      </x:c>
      <x:c r="D67" s="14" t="s">
        <x:v>77</x:v>
      </x:c>
      <x:c r="E67" s="15">
        <x:v>44305.4023051273</x:v>
      </x:c>
      <x:c r="F67" t="s">
        <x:v>82</x:v>
      </x:c>
      <x:c r="G67" s="6">
        <x:v>221.876255713904</x:v>
      </x:c>
      <x:c r="H67" t="s">
        <x:v>83</x:v>
      </x:c>
      <x:c r="I67" s="6">
        <x:v>13.1988552826951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25.096</x:v>
      </x:c>
      <x:c r="R67" s="8">
        <x:v>164927.979078706</x:v>
      </x:c>
      <x:c r="S67" s="12">
        <x:v>282135.77861143</x:v>
      </x:c>
      <x:c r="T67" s="12">
        <x:v>33.25</x:v>
      </x:c>
      <x:c r="U67" s="12">
        <x:v>75.7</x:v>
      </x:c>
      <x:c r="V67" s="12">
        <x:f>NA()</x:f>
      </x:c>
    </x:row>
    <x:row r="68">
      <x:c r="A68">
        <x:v>230508</x:v>
      </x:c>
      <x:c r="B68" s="1">
        <x:v>44496.4037559028</x:v>
      </x:c>
      <x:c r="C68" s="6">
        <x:v>21.96398172</x:v>
      </x:c>
      <x:c r="D68" s="14" t="s">
        <x:v>77</x:v>
      </x:c>
      <x:c r="E68" s="15">
        <x:v>44305.4023051273</x:v>
      </x:c>
      <x:c r="F68" t="s">
        <x:v>82</x:v>
      </x:c>
      <x:c r="G68" s="6">
        <x:v>221.6818918258</x:v>
      </x:c>
      <x:c r="H68" t="s">
        <x:v>83</x:v>
      </x:c>
      <x:c r="I68" s="6">
        <x:v>13.2111005095526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25.102</x:v>
      </x:c>
      <x:c r="R68" s="8">
        <x:v>165006.08779473</x:v>
      </x:c>
      <x:c r="S68" s="12">
        <x:v>282147.229909122</x:v>
      </x:c>
      <x:c r="T68" s="12">
        <x:v>33.25</x:v>
      </x:c>
      <x:c r="U68" s="12">
        <x:v>75.7</x:v>
      </x:c>
      <x:c r="V68" s="12">
        <x:f>NA()</x:f>
      </x:c>
    </x:row>
    <x:row r="69">
      <x:c r="A69">
        <x:v>230518</x:v>
      </x:c>
      <x:c r="B69" s="1">
        <x:v>44496.4039875347</x:v>
      </x:c>
      <x:c r="C69" s="6">
        <x:v>22.2974950183333</x:v>
      </x:c>
      <x:c r="D69" s="14" t="s">
        <x:v>77</x:v>
      </x:c>
      <x:c r="E69" s="15">
        <x:v>44305.4023051273</x:v>
      </x:c>
      <x:c r="F69" t="s">
        <x:v>82</x:v>
      </x:c>
      <x:c r="G69" s="6">
        <x:v>221.573768961034</x:v>
      </x:c>
      <x:c r="H69" t="s">
        <x:v>83</x:v>
      </x:c>
      <x:c r="I69" s="6">
        <x:v>13.2111005095526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25.108</x:v>
      </x:c>
      <x:c r="R69" s="8">
        <x:v>165050.086407548</x:v>
      </x:c>
      <x:c r="S69" s="12">
        <x:v>282145.783454724</x:v>
      </x:c>
      <x:c r="T69" s="12">
        <x:v>33.25</x:v>
      </x:c>
      <x:c r="U69" s="12">
        <x:v>75.7</x:v>
      </x:c>
      <x:c r="V69" s="12">
        <x:f>NA()</x:f>
      </x:c>
    </x:row>
    <x:row r="70">
      <x:c r="A70">
        <x:v>230528</x:v>
      </x:c>
      <x:c r="B70" s="1">
        <x:v>44496.4042191782</x:v>
      </x:c>
      <x:c r="C70" s="6">
        <x:v>22.631045445</x:v>
      </x:c>
      <x:c r="D70" s="14" t="s">
        <x:v>77</x:v>
      </x:c>
      <x:c r="E70" s="15">
        <x:v>44305.4023051273</x:v>
      </x:c>
      <x:c r="F70" t="s">
        <x:v>82</x:v>
      </x:c>
      <x:c r="G70" s="6">
        <x:v>221.368703254366</x:v>
      </x:c>
      <x:c r="H70" t="s">
        <x:v>83</x:v>
      </x:c>
      <x:c r="I70" s="6">
        <x:v>13.2172231396639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25.117</x:v>
      </x:c>
      <x:c r="R70" s="8">
        <x:v>165106.767400716</x:v>
      </x:c>
      <x:c r="S70" s="12">
        <x:v>282158.397449665</x:v>
      </x:c>
      <x:c r="T70" s="12">
        <x:v>33.25</x:v>
      </x:c>
      <x:c r="U70" s="12">
        <x:v>75.7</x:v>
      </x:c>
      <x:c r="V70" s="12">
        <x:f>NA()</x:f>
      </x:c>
    </x:row>
    <x:row r="71">
      <x:c r="A71">
        <x:v>230538</x:v>
      </x:c>
      <x:c r="B71" s="1">
        <x:v>44496.4044506134</x:v>
      </x:c>
      <x:c r="C71" s="6">
        <x:v>22.9643472033333</x:v>
      </x:c>
      <x:c r="D71" s="14" t="s">
        <x:v>77</x:v>
      </x:c>
      <x:c r="E71" s="15">
        <x:v>44305.4023051273</x:v>
      </x:c>
      <x:c r="F71" t="s">
        <x:v>82</x:v>
      </x:c>
      <x:c r="G71" s="6">
        <x:v>221.098954098143</x:v>
      </x:c>
      <x:c r="H71" t="s">
        <x:v>83</x:v>
      </x:c>
      <x:c r="I71" s="6">
        <x:v>13.2172231396639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25.132</x:v>
      </x:c>
      <x:c r="R71" s="8">
        <x:v>165242.150951579</x:v>
      </x:c>
      <x:c r="S71" s="12">
        <x:v>282164.61229225</x:v>
      </x:c>
      <x:c r="T71" s="12">
        <x:v>33.25</x:v>
      </x:c>
      <x:c r="U71" s="12">
        <x:v>75.7</x:v>
      </x:c>
      <x:c r="V71" s="12">
        <x:f>NA()</x:f>
      </x:c>
    </x:row>
    <x:row r="72">
      <x:c r="A72">
        <x:v>230548</x:v>
      </x:c>
      <x:c r="B72" s="1">
        <x:v>44496.4046821412</x:v>
      </x:c>
      <x:c r="C72" s="6">
        <x:v>23.2977279666667</x:v>
      </x:c>
      <x:c r="D72" s="14" t="s">
        <x:v>77</x:v>
      </x:c>
      <x:c r="E72" s="15">
        <x:v>44305.4023051273</x:v>
      </x:c>
      <x:c r="F72" t="s">
        <x:v>82</x:v>
      </x:c>
      <x:c r="G72" s="6">
        <x:v>220.890436672614</x:v>
      </x:c>
      <x:c r="H72" t="s">
        <x:v>83</x:v>
      </x:c>
      <x:c r="I72" s="6">
        <x:v>13.2111005095526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25.146</x:v>
      </x:c>
      <x:c r="R72" s="8">
        <x:v>165347.215025986</x:v>
      </x:c>
      <x:c r="S72" s="12">
        <x:v>282166.288113393</x:v>
      </x:c>
      <x:c r="T72" s="12">
        <x:v>33.25</x:v>
      </x:c>
      <x:c r="U72" s="12">
        <x:v>75.7</x:v>
      </x:c>
      <x:c r="V72" s="12">
        <x:f>NA()</x:f>
      </x:c>
    </x:row>
    <x:row r="73">
      <x:c r="A73">
        <x:v>230558</x:v>
      </x:c>
      <x:c r="B73" s="1">
        <x:v>44496.4049136574</x:v>
      </x:c>
      <x:c r="C73" s="6">
        <x:v>23.6311506216667</x:v>
      </x:c>
      <x:c r="D73" s="14" t="s">
        <x:v>77</x:v>
      </x:c>
      <x:c r="E73" s="15">
        <x:v>44305.4023051273</x:v>
      </x:c>
      <x:c r="F73" t="s">
        <x:v>82</x:v>
      </x:c>
      <x:c r="G73" s="6">
        <x:v>221.00517297422</x:v>
      </x:c>
      <x:c r="H73" t="s">
        <x:v>83</x:v>
      </x:c>
      <x:c r="I73" s="6">
        <x:v>13.2049778905625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25.142</x:v>
      </x:c>
      <x:c r="R73" s="8">
        <x:v>165333.463105839</x:v>
      </x:c>
      <x:c r="S73" s="12">
        <x:v>282175.729497092</x:v>
      </x:c>
      <x:c r="T73" s="12">
        <x:v>33.25</x:v>
      </x:c>
      <x:c r="U73" s="12">
        <x:v>75.7</x:v>
      </x:c>
      <x:c r="V73" s="12">
        <x:f>NA()</x:f>
      </x:c>
    </x:row>
    <x:row r="74">
      <x:c r="A74">
        <x:v>230568</x:v>
      </x:c>
      <x:c r="B74" s="1">
        <x:v>44496.4051452546</x:v>
      </x:c>
      <x:c r="C74" s="6">
        <x:v>23.9646386283333</x:v>
      </x:c>
      <x:c r="D74" s="14" t="s">
        <x:v>77</x:v>
      </x:c>
      <x:c r="E74" s="15">
        <x:v>44305.4023051273</x:v>
      </x:c>
      <x:c r="F74" t="s">
        <x:v>82</x:v>
      </x:c>
      <x:c r="G74" s="6">
        <x:v>221.346724149599</x:v>
      </x:c>
      <x:c r="H74" t="s">
        <x:v>83</x:v>
      </x:c>
      <x:c r="I74" s="6">
        <x:v>13.2049778905625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25.123</x:v>
      </x:c>
      <x:c r="R74" s="8">
        <x:v>165184.470875607</x:v>
      </x:c>
      <x:c r="S74" s="12">
        <x:v>282181.688296187</x:v>
      </x:c>
      <x:c r="T74" s="12">
        <x:v>33.25</x:v>
      </x:c>
      <x:c r="U74" s="12">
        <x:v>75.7</x:v>
      </x:c>
      <x:c r="V74" s="12">
        <x:f>NA()</x:f>
      </x:c>
    </x:row>
    <x:row r="75">
      <x:c r="A75">
        <x:v>230578</x:v>
      </x:c>
      <x:c r="B75" s="1">
        <x:v>44496.4053763889</x:v>
      </x:c>
      <x:c r="C75" s="6">
        <x:v>24.2974654516667</x:v>
      </x:c>
      <x:c r="D75" s="14" t="s">
        <x:v>77</x:v>
      </x:c>
      <x:c r="E75" s="15">
        <x:v>44305.4023051273</x:v>
      </x:c>
      <x:c r="F75" t="s">
        <x:v>82</x:v>
      </x:c>
      <x:c r="G75" s="6">
        <x:v>221.598792699142</x:v>
      </x:c>
      <x:c r="H75" t="s">
        <x:v>83</x:v>
      </x:c>
      <x:c r="I75" s="6">
        <x:v>13.2049778905625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25.109</x:v>
      </x:c>
      <x:c r="R75" s="8">
        <x:v>165060.875209578</x:v>
      </x:c>
      <x:c r="S75" s="12">
        <x:v>282177.60376483</x:v>
      </x:c>
      <x:c r="T75" s="12">
        <x:v>33.25</x:v>
      </x:c>
      <x:c r="U75" s="12">
        <x:v>75.7</x:v>
      </x:c>
      <x:c r="V75" s="12">
        <x:f>NA()</x:f>
      </x:c>
    </x:row>
    <x:row r="76">
      <x:c r="A76">
        <x:v>230588</x:v>
      </x:c>
      <x:c r="B76" s="1">
        <x:v>44496.4056076736</x:v>
      </x:c>
      <x:c r="C76" s="6">
        <x:v>24.6305136666667</x:v>
      </x:c>
      <x:c r="D76" s="14" t="s">
        <x:v>77</x:v>
      </x:c>
      <x:c r="E76" s="15">
        <x:v>44305.4023051273</x:v>
      </x:c>
      <x:c r="F76" t="s">
        <x:v>82</x:v>
      </x:c>
      <x:c r="G76" s="6">
        <x:v>221.735976656237</x:v>
      </x:c>
      <x:c r="H76" t="s">
        <x:v>83</x:v>
      </x:c>
      <x:c r="I76" s="6">
        <x:v>13.2111005095526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25.099</x:v>
      </x:c>
      <x:c r="R76" s="8">
        <x:v>165021.519606666</x:v>
      </x:c>
      <x:c r="S76" s="12">
        <x:v>282188.468492718</x:v>
      </x:c>
      <x:c r="T76" s="12">
        <x:v>33.25</x:v>
      </x:c>
      <x:c r="U76" s="12">
        <x:v>75.7</x:v>
      </x:c>
      <x:c r="V76" s="12">
        <x:f>NA()</x:f>
      </x:c>
    </x:row>
    <x:row r="77">
      <x:c r="A77">
        <x:v>230598</x:v>
      </x:c>
      <x:c r="B77" s="1">
        <x:v>44496.4058393519</x:v>
      </x:c>
      <x:c r="C77" s="6">
        <x:v>24.9641304633333</x:v>
      </x:c>
      <x:c r="D77" s="14" t="s">
        <x:v>77</x:v>
      </x:c>
      <x:c r="E77" s="15">
        <x:v>44305.4023051273</x:v>
      </x:c>
      <x:c r="F77" t="s">
        <x:v>82</x:v>
      </x:c>
      <x:c r="G77" s="6">
        <x:v>221.772041880142</x:v>
      </x:c>
      <x:c r="H77" t="s">
        <x:v>83</x:v>
      </x:c>
      <x:c r="I77" s="6">
        <x:v>13.2111005095526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25.097</x:v>
      </x:c>
      <x:c r="R77" s="8">
        <x:v>164994.001569713</x:v>
      </x:c>
      <x:c r="S77" s="12">
        <x:v>282185.014931894</x:v>
      </x:c>
      <x:c r="T77" s="12">
        <x:v>33.25</x:v>
      </x:c>
      <x:c r="U77" s="12">
        <x:v>75.7</x:v>
      </x:c>
      <x:c r="V77" s="12">
        <x:f>NA()</x:f>
      </x:c>
    </x:row>
    <x:row r="78">
      <x:c r="A78">
        <x:v>230608</x:v>
      </x:c>
      <x:c r="B78" s="1">
        <x:v>44496.4060710648</x:v>
      </x:c>
      <x:c r="C78" s="6">
        <x:v>25.2977960066667</x:v>
      </x:c>
      <x:c r="D78" s="14" t="s">
        <x:v>77</x:v>
      </x:c>
      <x:c r="E78" s="15">
        <x:v>44305.4023051273</x:v>
      </x:c>
      <x:c r="F78" t="s">
        <x:v>82</x:v>
      </x:c>
      <x:c r="G78" s="6">
        <x:v>221.83719077073</x:v>
      </x:c>
      <x:c r="H78" t="s">
        <x:v>83</x:v>
      </x:c>
      <x:c r="I78" s="6">
        <x:v>13.2172231396639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25.091</x:v>
      </x:c>
      <x:c r="R78" s="8">
        <x:v>164969.730371194</x:v>
      </x:c>
      <x:c r="S78" s="12">
        <x:v>282194.49838218</x:v>
      </x:c>
      <x:c r="T78" s="12">
        <x:v>33.25</x:v>
      </x:c>
      <x:c r="U78" s="12">
        <x:v>75.7</x:v>
      </x:c>
      <x:c r="V78" s="12">
        <x:f>NA()</x:f>
      </x:c>
    </x:row>
    <x:row r="79">
      <x:c r="A79">
        <x:v>230618</x:v>
      </x:c>
      <x:c r="B79" s="1">
        <x:v>44496.406302581</x:v>
      </x:c>
      <x:c r="C79" s="6">
        <x:v>25.6311981033333</x:v>
      </x:c>
      <x:c r="D79" s="14" t="s">
        <x:v>77</x:v>
      </x:c>
      <x:c r="E79" s="15">
        <x:v>44305.4023051273</x:v>
      </x:c>
      <x:c r="F79" t="s">
        <x:v>82</x:v>
      </x:c>
      <x:c r="G79" s="6">
        <x:v>221.808114042481</x:v>
      </x:c>
      <x:c r="H79" t="s">
        <x:v>83</x:v>
      </x:c>
      <x:c r="I79" s="6">
        <x:v>13.2111005095526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25.095</x:v>
      </x:c>
      <x:c r="R79" s="8">
        <x:v>165001.715458341</x:v>
      </x:c>
      <x:c r="S79" s="12">
        <x:v>282181.654228465</x:v>
      </x:c>
      <x:c r="T79" s="12">
        <x:v>33.25</x:v>
      </x:c>
      <x:c r="U79" s="12">
        <x:v>75.7</x:v>
      </x:c>
      <x:c r="V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2021-10-27T16:46:28Z</dcterms:modified>
</cp:coreProperties>
</file>