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5273c15fa42497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<x:sst xmlns:x="http://schemas.openxmlformats.org/spreadsheetml/2006/main">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</x:sst>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5273c15fa42497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44498.6054162287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233189</x:v>
      </x:c>
      <x:c r="B2" s="1">
        <x:v>44498.5873357986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289.38638863318</x:v>
      </x:c>
      <x:c r="H2" t="s">
        <x:v>83</x:v>
      </x:c>
      <x:c r="I2" s="6">
        <x:v>13.221803561627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22.577</x:v>
      </x:c>
      <x:c r="R2" s="8">
        <x:v>107909.74743825</x:v>
      </x:c>
      <x:c r="S2" s="12">
        <x:v>217772.525129976</x:v>
      </x:c>
      <x:c r="T2" s="12">
        <x:v>27.3</x:v>
      </x:c>
      <x:c r="U2" s="12">
        <x:v>43.4</x:v>
      </x:c>
      <x:c r="V2" s="12">
        <x:f>NA()</x:f>
      </x:c>
    </x:row>
    <x:row r="3">
      <x:c r="A3">
        <x:v>233199</x:v>
      </x:c>
      <x:c r="B3" s="1">
        <x:v>44498.5875636921</x:v>
      </x:c>
      <x:c r="C3" s="6">
        <x:v>0.328129388333333</x:v>
      </x:c>
      <x:c r="D3" s="14" t="s">
        <x:v>77</x:v>
      </x:c>
      <x:c r="E3" s="15">
        <x:v>44239.6803447917</x:v>
      </x:c>
      <x:c r="F3" t="s">
        <x:v>82</x:v>
      </x:c>
      <x:c r="G3" s="6">
        <x:v>289.146244018649</x:v>
      </x:c>
      <x:c r="H3" t="s">
        <x:v>83</x:v>
      </x:c>
      <x:c r="I3" s="6">
        <x:v>13.221803561627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22.587</x:v>
      </x:c>
      <x:c r="R3" s="8">
        <x:v>107935.609273598</x:v>
      </x:c>
      <x:c r="S3" s="12">
        <x:v>217799.582755091</x:v>
      </x:c>
      <x:c r="T3" s="12">
        <x:v>27.3</x:v>
      </x:c>
      <x:c r="U3" s="12">
        <x:v>43.4</x:v>
      </x:c>
      <x:c r="V3" s="12">
        <x:f>NA()</x:f>
      </x:c>
    </x:row>
    <x:row r="4">
      <x:c r="A4">
        <x:v>233209</x:v>
      </x:c>
      <x:c r="B4" s="1">
        <x:v>44498.5877955671</x:v>
      </x:c>
      <x:c r="C4" s="6">
        <x:v>0.662055061666667</x:v>
      </x:c>
      <x:c r="D4" s="14" t="s">
        <x:v>77</x:v>
      </x:c>
      <x:c r="E4" s="15">
        <x:v>44239.6803447917</x:v>
      </x:c>
      <x:c r="F4" t="s">
        <x:v>82</x:v>
      </x:c>
      <x:c r="G4" s="6">
        <x:v>289.064806986001</x:v>
      </x:c>
      <x:c r="H4" t="s">
        <x:v>83</x:v>
      </x:c>
      <x:c r="I4" s="6">
        <x:v>13.2279029499173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22.588</x:v>
      </x:c>
      <x:c r="R4" s="8">
        <x:v>107958.172781131</x:v>
      </x:c>
      <x:c r="S4" s="12">
        <x:v>217817.647444035</x:v>
      </x:c>
      <x:c r="T4" s="12">
        <x:v>27.3</x:v>
      </x:c>
      <x:c r="U4" s="12">
        <x:v>43.4</x:v>
      </x:c>
      <x:c r="V4" s="12">
        <x:f>NA()</x:f>
      </x:c>
    </x:row>
    <x:row r="5">
      <x:c r="A5">
        <x:v>233219</x:v>
      </x:c>
      <x:c r="B5" s="1">
        <x:v>44498.5880269676</x:v>
      </x:c>
      <x:c r="C5" s="6">
        <x:v>0.995250876666667</x:v>
      </x:c>
      <x:c r="D5" s="14" t="s">
        <x:v>77</x:v>
      </x:c>
      <x:c r="E5" s="15">
        <x:v>44239.6803447917</x:v>
      </x:c>
      <x:c r="F5" t="s">
        <x:v>82</x:v>
      </x:c>
      <x:c r="G5" s="6">
        <x:v>289.09736194852</x:v>
      </x:c>
      <x:c r="H5" t="s">
        <x:v>83</x:v>
      </x:c>
      <x:c r="I5" s="6">
        <x:v>13.221803561627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22.589</x:v>
      </x:c>
      <x:c r="R5" s="8">
        <x:v>107971.581766936</x:v>
      </x:c>
      <x:c r="S5" s="12">
        <x:v>217836.359871292</x:v>
      </x:c>
      <x:c r="T5" s="12">
        <x:v>27.3</x:v>
      </x:c>
      <x:c r="U5" s="12">
        <x:v>43.4</x:v>
      </x:c>
      <x:c r="V5" s="12">
        <x:f>NA()</x:f>
      </x:c>
    </x:row>
    <x:row r="6">
      <x:c r="A6">
        <x:v>233229</x:v>
      </x:c>
      <x:c r="B6" s="1">
        <x:v>44498.5882584143</x:v>
      </x:c>
      <x:c r="C6" s="6">
        <x:v>1.32852464833333</x:v>
      </x:c>
      <x:c r="D6" s="14" t="s">
        <x:v>77</x:v>
      </x:c>
      <x:c r="E6" s="15">
        <x:v>44239.6803447917</x:v>
      </x:c>
      <x:c r="F6" t="s">
        <x:v>82</x:v>
      </x:c>
      <x:c r="G6" s="6">
        <x:v>288.975294195939</x:v>
      </x:c>
      <x:c r="H6" t="s">
        <x:v>83</x:v>
      </x:c>
      <x:c r="I6" s="6">
        <x:v>13.2401017596112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22.587</x:v>
      </x:c>
      <x:c r="R6" s="8">
        <x:v>107994.200313132</x:v>
      </x:c>
      <x:c r="S6" s="12">
        <x:v>217864.36148202</x:v>
      </x:c>
      <x:c r="T6" s="12">
        <x:v>27.3</x:v>
      </x:c>
      <x:c r="U6" s="12">
        <x:v>43.4</x:v>
      </x:c>
      <x:c r="V6" s="12">
        <x:f>NA()</x:f>
      </x:c>
    </x:row>
    <x:row r="7">
      <x:c r="A7">
        <x:v>233239</x:v>
      </x:c>
      <x:c r="B7" s="1">
        <x:v>44498.588490081</x:v>
      </x:c>
      <x:c r="C7" s="6">
        <x:v>1.66216547333333</x:v>
      </x:c>
      <x:c r="D7" s="14" t="s">
        <x:v>77</x:v>
      </x:c>
      <x:c r="E7" s="15">
        <x:v>44239.6803447917</x:v>
      </x:c>
      <x:c r="F7" t="s">
        <x:v>82</x:v>
      </x:c>
      <x:c r="G7" s="6">
        <x:v>288.812458964991</x:v>
      </x:c>
      <x:c r="H7" t="s">
        <x:v>83</x:v>
      </x:c>
      <x:c r="I7" s="6">
        <x:v>13.2340023492452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22.596</x:v>
      </x:c>
      <x:c r="R7" s="8">
        <x:v>108027.056677696</x:v>
      </x:c>
      <x:c r="S7" s="12">
        <x:v>217869.912922183</x:v>
      </x:c>
      <x:c r="T7" s="12">
        <x:v>27.3</x:v>
      </x:c>
      <x:c r="U7" s="12">
        <x:v>43.4</x:v>
      </x:c>
      <x:c r="V7" s="12">
        <x:f>NA()</x:f>
      </x:c>
    </x:row>
    <x:row r="8">
      <x:c r="A8">
        <x:v>233249</x:v>
      </x:c>
      <x:c r="B8" s="1">
        <x:v>44498.588721331</x:v>
      </x:c>
      <x:c r="C8" s="6">
        <x:v>1.99514498</x:v>
      </x:c>
      <x:c r="D8" s="14" t="s">
        <x:v>77</x:v>
      </x:c>
      <x:c r="E8" s="15">
        <x:v>44239.6803447917</x:v>
      </x:c>
      <x:c r="F8" t="s">
        <x:v>82</x:v>
      </x:c>
      <x:c r="G8" s="6">
        <x:v>288.747352778046</x:v>
      </x:c>
      <x:c r="H8" t="s">
        <x:v>83</x:v>
      </x:c>
      <x:c r="I8" s="6">
        <x:v>13.2279029499173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22.601</x:v>
      </x:c>
      <x:c r="R8" s="8">
        <x:v>108067.826806334</x:v>
      </x:c>
      <x:c r="S8" s="12">
        <x:v>217880.534986443</x:v>
      </x:c>
      <x:c r="T8" s="12">
        <x:v>27.3</x:v>
      </x:c>
      <x:c r="U8" s="12">
        <x:v>43.4</x:v>
      </x:c>
      <x:c r="V8" s="12">
        <x:f>NA()</x:f>
      </x:c>
    </x:row>
    <x:row r="9">
      <x:c r="A9">
        <x:v>233259</x:v>
      </x:c>
      <x:c r="B9" s="1">
        <x:v>44498.5889527431</x:v>
      </x:c>
      <x:c r="C9" s="6">
        <x:v>2.328349075</x:v>
      </x:c>
      <x:c r="D9" s="14" t="s">
        <x:v>77</x:v>
      </x:c>
      <x:c r="E9" s="15">
        <x:v>44239.6803447917</x:v>
      </x:c>
      <x:c r="F9" t="s">
        <x:v>82</x:v>
      </x:c>
      <x:c r="G9" s="6">
        <x:v>288.568478025191</x:v>
      </x:c>
      <x:c r="H9" t="s">
        <x:v>83</x:v>
      </x:c>
      <x:c r="I9" s="6">
        <x:v>13.2340023492452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22.606</x:v>
      </x:c>
      <x:c r="R9" s="8">
        <x:v>108071.701649927</x:v>
      </x:c>
      <x:c r="S9" s="12">
        <x:v>217896.94988624</x:v>
      </x:c>
      <x:c r="T9" s="12">
        <x:v>27.3</x:v>
      </x:c>
      <x:c r="U9" s="12">
        <x:v>43.4</x:v>
      </x:c>
      <x:c r="V9" s="12">
        <x:f>NA()</x:f>
      </x:c>
    </x:row>
    <x:row r="10">
      <x:c r="A10">
        <x:v>233269</x:v>
      </x:c>
      <x:c r="B10" s="1">
        <x:v>44498.5891841088</x:v>
      </x:c>
      <x:c r="C10" s="6">
        <x:v>2.66157332333333</x:v>
      </x:c>
      <x:c r="D10" s="14" t="s">
        <x:v>77</x:v>
      </x:c>
      <x:c r="E10" s="15">
        <x:v>44239.6803447917</x:v>
      </x:c>
      <x:c r="F10" t="s">
        <x:v>82</x:v>
      </x:c>
      <x:c r="G10" s="6">
        <x:v>288.442174487784</x:v>
      </x:c>
      <x:c r="H10" t="s">
        <x:v>83</x:v>
      </x:c>
      <x:c r="I10" s="6">
        <x:v>13.2340023492452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22.611</x:v>
      </x:c>
      <x:c r="R10" s="8">
        <x:v>108103.28225196</x:v>
      </x:c>
      <x:c r="S10" s="12">
        <x:v>217922.963455062</x:v>
      </x:c>
      <x:c r="T10" s="12">
        <x:v>27.3</x:v>
      </x:c>
      <x:c r="U10" s="12">
        <x:v>43.4</x:v>
      </x:c>
      <x:c r="V10" s="12">
        <x:f>NA()</x:f>
      </x:c>
    </x:row>
    <x:row r="11">
      <x:c r="A11">
        <x:v>233279</x:v>
      </x:c>
      <x:c r="B11" s="1">
        <x:v>44498.589415625</x:v>
      </x:c>
      <x:c r="C11" s="6">
        <x:v>2.99494744833333</x:v>
      </x:c>
      <x:c r="D11" s="14" t="s">
        <x:v>77</x:v>
      </x:c>
      <x:c r="E11" s="15">
        <x:v>44239.6803447917</x:v>
      </x:c>
      <x:c r="F11" t="s">
        <x:v>82</x:v>
      </x:c>
      <x:c r="G11" s="6">
        <x:v>288.422212504211</x:v>
      </x:c>
      <x:c r="H11" t="s">
        <x:v>83</x:v>
      </x:c>
      <x:c r="I11" s="6">
        <x:v>13.2340023492452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22.612</x:v>
      </x:c>
      <x:c r="R11" s="8">
        <x:v>108121.506965446</x:v>
      </x:c>
      <x:c r="S11" s="12">
        <x:v>217931.43958046</x:v>
      </x:c>
      <x:c r="T11" s="12">
        <x:v>27.3</x:v>
      </x:c>
      <x:c r="U11" s="12">
        <x:v>43.4</x:v>
      </x:c>
      <x:c r="V11" s="12">
        <x:f>NA()</x:f>
      </x:c>
    </x:row>
    <x:row r="12">
      <x:c r="A12">
        <x:v>233289</x:v>
      </x:c>
      <x:c r="B12" s="1">
        <x:v>44498.5896474537</x:v>
      </x:c>
      <x:c r="C12" s="6">
        <x:v>3.32877273833333</x:v>
      </x:c>
      <x:c r="D12" s="14" t="s">
        <x:v>77</x:v>
      </x:c>
      <x:c r="E12" s="15">
        <x:v>44239.6803447917</x:v>
      </x:c>
      <x:c r="F12" t="s">
        <x:v>82</x:v>
      </x:c>
      <x:c r="G12" s="6">
        <x:v>288.422212504211</x:v>
      </x:c>
      <x:c r="H12" t="s">
        <x:v>83</x:v>
      </x:c>
      <x:c r="I12" s="6">
        <x:v>13.2340023492452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22.612</x:v>
      </x:c>
      <x:c r="R12" s="8">
        <x:v>108142.195609691</x:v>
      </x:c>
      <x:c r="S12" s="12">
        <x:v>217935.69692652</x:v>
      </x:c>
      <x:c r="T12" s="12">
        <x:v>27.3</x:v>
      </x:c>
      <x:c r="U12" s="12">
        <x:v>43.4</x:v>
      </x:c>
      <x:c r="V12" s="12">
        <x:f>NA()</x:f>
      </x:c>
    </x:row>
    <x:row r="13">
      <x:c r="A13">
        <x:v>233299</x:v>
      </x:c>
      <x:c r="B13" s="1">
        <x:v>44498.5898785532</x:v>
      </x:c>
      <x:c r="C13" s="6">
        <x:v>3.66152029</x:v>
      </x:c>
      <x:c r="D13" s="14" t="s">
        <x:v>77</x:v>
      </x:c>
      <x:c r="E13" s="15">
        <x:v>44239.6803447917</x:v>
      </x:c>
      <x:c r="F13" t="s">
        <x:v>82</x:v>
      </x:c>
      <x:c r="G13" s="6">
        <x:v>288.320346037464</x:v>
      </x:c>
      <x:c r="H13" t="s">
        <x:v>83</x:v>
      </x:c>
      <x:c r="I13" s="6">
        <x:v>13.2340023492452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22.616</x:v>
      </x:c>
      <x:c r="R13" s="8">
        <x:v>108161.749059035</x:v>
      </x:c>
      <x:c r="S13" s="12">
        <x:v>217949.979266713</x:v>
      </x:c>
      <x:c r="T13" s="12">
        <x:v>27.3</x:v>
      </x:c>
      <x:c r="U13" s="12">
        <x:v>43.4</x:v>
      </x:c>
      <x:c r="V13" s="12">
        <x:f>NA()</x:f>
      </x:c>
    </x:row>
    <x:row r="14">
      <x:c r="A14">
        <x:v>233309</x:v>
      </x:c>
      <x:c r="B14" s="1">
        <x:v>44498.5901100694</x:v>
      </x:c>
      <x:c r="C14" s="6">
        <x:v>3.994956285</x:v>
      </x:c>
      <x:c r="D14" s="14" t="s">
        <x:v>77</x:v>
      </x:c>
      <x:c r="E14" s="15">
        <x:v>44239.6803447917</x:v>
      </x:c>
      <x:c r="F14" t="s">
        <x:v>82</x:v>
      </x:c>
      <x:c r="G14" s="6">
        <x:v>288.357234963253</x:v>
      </x:c>
      <x:c r="H14" t="s">
        <x:v>83</x:v>
      </x:c>
      <x:c r="I14" s="6">
        <x:v>13.2279029499173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22.617</x:v>
      </x:c>
      <x:c r="R14" s="8">
        <x:v>108181.788184935</x:v>
      </x:c>
      <x:c r="S14" s="12">
        <x:v>217973.516429155</x:v>
      </x:c>
      <x:c r="T14" s="12">
        <x:v>27.3</x:v>
      </x:c>
      <x:c r="U14" s="12">
        <x:v>43.4</x:v>
      </x:c>
      <x:c r="V14" s="12">
        <x:f>NA()</x:f>
      </x:c>
    </x:row>
    <x:row r="15">
      <x:c r="A15">
        <x:v>233319</x:v>
      </x:c>
      <x:c r="B15" s="1">
        <x:v>44498.5903420486</x:v>
      </x:c>
      <x:c r="C15" s="6">
        <x:v>4.32896531666667</x:v>
      </x:c>
      <x:c r="D15" s="14" t="s">
        <x:v>77</x:v>
      </x:c>
      <x:c r="E15" s="15">
        <x:v>44239.6803447917</x:v>
      </x:c>
      <x:c r="F15" t="s">
        <x:v>82</x:v>
      </x:c>
      <x:c r="G15" s="6">
        <x:v>288.198581564537</x:v>
      </x:c>
      <x:c r="H15" t="s">
        <x:v>83</x:v>
      </x:c>
      <x:c r="I15" s="6">
        <x:v>13.2340023492452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22.621</x:v>
      </x:c>
      <x:c r="R15" s="8">
        <x:v>108196.345962749</x:v>
      </x:c>
      <x:c r="S15" s="12">
        <x:v>217983.625731825</x:v>
      </x:c>
      <x:c r="T15" s="12">
        <x:v>27.3</x:v>
      </x:c>
      <x:c r="U15" s="12">
        <x:v>43.4</x:v>
      </x:c>
      <x:c r="V15" s="12">
        <x:f>NA()</x:f>
      </x:c>
    </x:row>
    <x:row r="16">
      <x:c r="A16">
        <x:v>233329</x:v>
      </x:c>
      <x:c r="B16" s="1">
        <x:v>44498.5905734144</x:v>
      </x:c>
      <x:c r="C16" s="6">
        <x:v>4.66217076</x:v>
      </x:c>
      <x:c r="D16" s="14" t="s">
        <x:v>77</x:v>
      </x:c>
      <x:c r="E16" s="15">
        <x:v>44239.6803447917</x:v>
      </x:c>
      <x:c r="F16" t="s">
        <x:v>82</x:v>
      </x:c>
      <x:c r="G16" s="6">
        <x:v>288.174236343111</x:v>
      </x:c>
      <x:c r="H16" t="s">
        <x:v>83</x:v>
      </x:c>
      <x:c r="I16" s="6">
        <x:v>13.2340023492452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22.622</x:v>
      </x:c>
      <x:c r="R16" s="8">
        <x:v>108216.210919575</x:v>
      </x:c>
      <x:c r="S16" s="12">
        <x:v>217993.170276602</x:v>
      </x:c>
      <x:c r="T16" s="12">
        <x:v>27.3</x:v>
      </x:c>
      <x:c r="U16" s="12">
        <x:v>43.4</x:v>
      </x:c>
      <x:c r="V16" s="12">
        <x:f>NA()</x:f>
      </x:c>
    </x:row>
    <x:row r="17">
      <x:c r="A17">
        <x:v>233339</x:v>
      </x:c>
      <x:c r="B17" s="1">
        <x:v>44498.5908047454</x:v>
      </x:c>
      <x:c r="C17" s="6">
        <x:v>4.99526906</x:v>
      </x:c>
      <x:c r="D17" s="14" t="s">
        <x:v>77</x:v>
      </x:c>
      <x:c r="E17" s="15">
        <x:v>44239.6803447917</x:v>
      </x:c>
      <x:c r="F17" t="s">
        <x:v>82</x:v>
      </x:c>
      <x:c r="G17" s="6">
        <x:v>288.182361081978</x:v>
      </x:c>
      <x:c r="H17" t="s">
        <x:v>83</x:v>
      </x:c>
      <x:c r="I17" s="6">
        <x:v>13.2279029499173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22.624</x:v>
      </x:c>
      <x:c r="R17" s="8">
        <x:v>108230.13714843</x:v>
      </x:c>
      <x:c r="S17" s="12">
        <x:v>218000.374585515</x:v>
      </x:c>
      <x:c r="T17" s="12">
        <x:v>27.3</x:v>
      </x:c>
      <x:c r="U17" s="12">
        <x:v>43.4</x:v>
      </x:c>
      <x:c r="V17" s="12">
        <x:f>NA()</x:f>
      </x:c>
    </x:row>
    <x:row r="18">
      <x:c r="A18">
        <x:v>233349</x:v>
      </x:c>
      <x:c r="B18" s="1">
        <x:v>44498.5910364236</x:v>
      </x:c>
      <x:c r="C18" s="6">
        <x:v>5.32885851666667</x:v>
      </x:c>
      <x:c r="D18" s="14" t="s">
        <x:v>77</x:v>
      </x:c>
      <x:c r="E18" s="15">
        <x:v>44239.6803447917</x:v>
      </x:c>
      <x:c r="F18" t="s">
        <x:v>82</x:v>
      </x:c>
      <x:c r="G18" s="6">
        <x:v>288.113744130451</x:v>
      </x:c>
      <x:c r="H18" t="s">
        <x:v>83</x:v>
      </x:c>
      <x:c r="I18" s="6">
        <x:v>13.2279029499173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22.627</x:v>
      </x:c>
      <x:c r="R18" s="8">
        <x:v>108254.124659519</x:v>
      </x:c>
      <x:c r="S18" s="12">
        <x:v>218019.568123241</x:v>
      </x:c>
      <x:c r="T18" s="12">
        <x:v>27.3</x:v>
      </x:c>
      <x:c r="U18" s="12">
        <x:v>43.4</x:v>
      </x:c>
      <x:c r="V18" s="12">
        <x:f>NA()</x:f>
      </x:c>
    </x:row>
    <x:row r="19">
      <x:c r="A19">
        <x:v>233359</x:v>
      </x:c>
      <x:c r="B19" s="1">
        <x:v>44498.5912675926</x:v>
      </x:c>
      <x:c r="C19" s="6">
        <x:v>5.661744415</x:v>
      </x:c>
      <x:c r="D19" s="14" t="s">
        <x:v>77</x:v>
      </x:c>
      <x:c r="E19" s="15">
        <x:v>44239.6803447917</x:v>
      </x:c>
      <x:c r="F19" t="s">
        <x:v>82</x:v>
      </x:c>
      <x:c r="G19" s="6">
        <x:v>288.008293863552</x:v>
      </x:c>
      <x:c r="H19" t="s">
        <x:v>83</x:v>
      </x:c>
      <x:c r="I19" s="6">
        <x:v>13.2340023492452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22.629</x:v>
      </x:c>
      <x:c r="R19" s="8">
        <x:v>108275.682239486</x:v>
      </x:c>
      <x:c r="S19" s="12">
        <x:v>218037.206283374</x:v>
      </x:c>
      <x:c r="T19" s="12">
        <x:v>27.3</x:v>
      </x:c>
      <x:c r="U19" s="12">
        <x:v>43.4</x:v>
      </x:c>
      <x:c r="V19" s="12">
        <x:f>NA()</x:f>
      </x:c>
    </x:row>
    <x:row r="20">
      <x:c r="A20">
        <x:v>233369</x:v>
      </x:c>
      <x:c r="B20" s="1">
        <x:v>44498.5914989583</x:v>
      </x:c>
      <x:c r="C20" s="6">
        <x:v>5.99494585833333</x:v>
      </x:c>
      <x:c r="D20" s="14" t="s">
        <x:v>77</x:v>
      </x:c>
      <x:c r="E20" s="15">
        <x:v>44239.6803447917</x:v>
      </x:c>
      <x:c r="F20" t="s">
        <x:v>82</x:v>
      </x:c>
      <x:c r="G20" s="6">
        <x:v>288.166151185516</x:v>
      </x:c>
      <x:c r="H20" t="s">
        <x:v>83</x:v>
      </x:c>
      <x:c r="I20" s="6">
        <x:v>13.221803561627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22.627</x:v>
      </x:c>
      <x:c r="R20" s="8">
        <x:v>108301.064102966</x:v>
      </x:c>
      <x:c r="S20" s="12">
        <x:v>218049.682892799</x:v>
      </x:c>
      <x:c r="T20" s="12">
        <x:v>27.3</x:v>
      </x:c>
      <x:c r="U20" s="12">
        <x:v>43.4</x:v>
      </x:c>
      <x:c r="V20" s="12">
        <x:f>NA()</x:f>
      </x:c>
    </x:row>
    <x:row r="21">
      <x:c r="A21">
        <x:v>233379</x:v>
      </x:c>
      <x:c r="B21" s="1">
        <x:v>44498.5917303588</x:v>
      </x:c>
      <x:c r="C21" s="6">
        <x:v>6.32813290166667</x:v>
      </x:c>
      <x:c r="D21" s="14" t="s">
        <x:v>77</x:v>
      </x:c>
      <x:c r="E21" s="15">
        <x:v>44239.6803447917</x:v>
      </x:c>
      <x:c r="F21" t="s">
        <x:v>82</x:v>
      </x:c>
      <x:c r="G21" s="6">
        <x:v>287.967772319196</x:v>
      </x:c>
      <x:c r="H21" t="s">
        <x:v>83</x:v>
      </x:c>
      <x:c r="I21" s="6">
        <x:v>13.2279029499173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22.633</x:v>
      </x:c>
      <x:c r="R21" s="8">
        <x:v>107558.202422103</x:v>
      </x:c>
      <x:c r="S21" s="12">
        <x:v>218059.390956596</x:v>
      </x:c>
      <x:c r="T21" s="12">
        <x:v>27.3</x:v>
      </x:c>
      <x:c r="U21" s="12">
        <x:v>43.4</x:v>
      </x:c>
      <x:c r="V21" s="12">
        <x:f>NA()</x:f>
      </x:c>
    </x:row>
    <x:row r="22">
      <x:c r="A22">
        <x:v>233389</x:v>
      </x:c>
      <x:c r="B22" s="1">
        <x:v>44498.5919623495</x:v>
      </x:c>
      <x:c r="C22" s="6">
        <x:v>6.66220813666667</x:v>
      </x:c>
      <x:c r="D22" s="14" t="s">
        <x:v>77</x:v>
      </x:c>
      <x:c r="E22" s="15">
        <x:v>44239.6803447917</x:v>
      </x:c>
      <x:c r="F22" t="s">
        <x:v>82</x:v>
      </x:c>
      <x:c r="G22" s="6">
        <x:v>287.886693653679</x:v>
      </x:c>
      <x:c r="H22" t="s">
        <x:v>83</x:v>
      </x:c>
      <x:c r="I22" s="6">
        <x:v>13.2340023492452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22.634</x:v>
      </x:c>
      <x:c r="R22" s="8">
        <x:v>107565.152426039</x:v>
      </x:c>
      <x:c r="S22" s="12">
        <x:v>218069.039867899</x:v>
      </x:c>
      <x:c r="T22" s="12">
        <x:v>27.3</x:v>
      </x:c>
      <x:c r="U22" s="12">
        <x:v>43.4</x:v>
      </x:c>
      <x:c r="V22" s="12">
        <x:f>NA()</x:f>
      </x:c>
    </x:row>
    <x:row r="23">
      <x:c r="A23">
        <x:v>233399</x:v>
      </x:c>
      <x:c r="B23" s="1">
        <x:v>44498.5921934375</x:v>
      </x:c>
      <x:c r="C23" s="6">
        <x:v>6.99496011166667</x:v>
      </x:c>
      <x:c r="D23" s="14" t="s">
        <x:v>77</x:v>
      </x:c>
      <x:c r="E23" s="15">
        <x:v>44239.6803447917</x:v>
      </x:c>
      <x:c r="F23" t="s">
        <x:v>82</x:v>
      </x:c>
      <x:c r="G23" s="6">
        <x:v>287.943452622587</x:v>
      </x:c>
      <x:c r="H23" t="s">
        <x:v>83</x:v>
      </x:c>
      <x:c r="I23" s="6">
        <x:v>13.2279029499173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22.634</x:v>
      </x:c>
      <x:c r="R23" s="8">
        <x:v>107598.077362741</x:v>
      </x:c>
      <x:c r="S23" s="12">
        <x:v>218076.62981829</x:v>
      </x:c>
      <x:c r="T23" s="12">
        <x:v>27.3</x:v>
      </x:c>
      <x:c r="U23" s="12">
        <x:v>43.4</x:v>
      </x:c>
      <x:c r="V23" s="12">
        <x:f>NA()</x:f>
      </x:c>
    </x:row>
    <x:row r="24">
      <x:c r="A24">
        <x:v>233409</x:v>
      </x:c>
      <x:c r="B24" s="1">
        <x:v>44498.5924253472</x:v>
      </x:c>
      <x:c r="C24" s="6">
        <x:v>7.32891510166667</x:v>
      </x:c>
      <x:c r="D24" s="14" t="s">
        <x:v>77</x:v>
      </x:c>
      <x:c r="E24" s="15">
        <x:v>44239.6803447917</x:v>
      </x:c>
      <x:c r="F24" t="s">
        <x:v>82</x:v>
      </x:c>
      <x:c r="G24" s="6">
        <x:v>287.943452622587</x:v>
      </x:c>
      <x:c r="H24" t="s">
        <x:v>83</x:v>
      </x:c>
      <x:c r="I24" s="6">
        <x:v>13.2279029499173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22.634</x:v>
      </x:c>
      <x:c r="R24" s="8">
        <x:v>107613.31504153</x:v>
      </x:c>
      <x:c r="S24" s="12">
        <x:v>218108.270236825</x:v>
      </x:c>
      <x:c r="T24" s="12">
        <x:v>27.3</x:v>
      </x:c>
      <x:c r="U24" s="12">
        <x:v>43.4</x:v>
      </x:c>
      <x:c r="V24" s="12">
        <x:f>NA()</x:f>
      </x:c>
    </x:row>
    <x:row r="25">
      <x:c r="A25">
        <x:v>233419</x:v>
      </x:c>
      <x:c r="B25" s="1">
        <x:v>44498.5926566782</x:v>
      </x:c>
      <x:c r="C25" s="6">
        <x:v>7.66202367333333</x:v>
      </x:c>
      <x:c r="D25" s="14" t="s">
        <x:v>77</x:v>
      </x:c>
      <x:c r="E25" s="15">
        <x:v>44239.6803447917</x:v>
      </x:c>
      <x:c r="F25" t="s">
        <x:v>82</x:v>
      </x:c>
      <x:c r="G25" s="6">
        <x:v>287.765157253536</x:v>
      </x:c>
      <x:c r="H25" t="s">
        <x:v>83</x:v>
      </x:c>
      <x:c r="I25" s="6">
        <x:v>13.2340023492452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22.639</x:v>
      </x:c>
      <x:c r="R25" s="8">
        <x:v>107646.271554213</x:v>
      </x:c>
      <x:c r="S25" s="12">
        <x:v>218117.803310437</x:v>
      </x:c>
      <x:c r="T25" s="12">
        <x:v>27.3</x:v>
      </x:c>
      <x:c r="U25" s="12">
        <x:v>43.4</x:v>
      </x:c>
      <x:c r="V25" s="12">
        <x:f>NA()</x:f>
      </x:c>
    </x:row>
    <x:row r="26">
      <x:c r="A26">
        <x:v>233429</x:v>
      </x:c>
      <x:c r="B26" s="1">
        <x:v>44498.5928878125</x:v>
      </x:c>
      <x:c r="C26" s="6">
        <x:v>7.994900005</x:v>
      </x:c>
      <x:c r="D26" s="14" t="s">
        <x:v>77</x:v>
      </x:c>
      <x:c r="E26" s="15">
        <x:v>44239.6803447917</x:v>
      </x:c>
      <x:c r="F26" t="s">
        <x:v>82</x:v>
      </x:c>
      <x:c r="G26" s="6">
        <x:v>287.700396003608</x:v>
      </x:c>
      <x:c r="H26" t="s">
        <x:v>83</x:v>
      </x:c>
      <x:c r="I26" s="6">
        <x:v>13.2279029499173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22.644</x:v>
      </x:c>
      <x:c r="R26" s="8">
        <x:v>107653.615753409</x:v>
      </x:c>
      <x:c r="S26" s="12">
        <x:v>218131.668879252</x:v>
      </x:c>
      <x:c r="T26" s="12">
        <x:v>27.3</x:v>
      </x:c>
      <x:c r="U26" s="12">
        <x:v>43.4</x:v>
      </x:c>
      <x:c r="V26" s="12">
        <x:f>NA()</x:f>
      </x:c>
    </x:row>
    <x:row r="27">
      <x:c r="A27">
        <x:v>233439</x:v>
      </x:c>
      <x:c r="B27" s="1">
        <x:v>44498.5931195602</x:v>
      </x:c>
      <x:c r="C27" s="6">
        <x:v>8.32860724833333</x:v>
      </x:c>
      <x:c r="D27" s="14" t="s">
        <x:v>77</x:v>
      </x:c>
      <x:c r="E27" s="15">
        <x:v>44239.6803447917</x:v>
      </x:c>
      <x:c r="F27" t="s">
        <x:v>82</x:v>
      </x:c>
      <x:c r="G27" s="6">
        <x:v>287.700396003608</x:v>
      </x:c>
      <x:c r="H27" t="s">
        <x:v>83</x:v>
      </x:c>
      <x:c r="I27" s="6">
        <x:v>13.2279029499173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22.644</x:v>
      </x:c>
      <x:c r="R27" s="8">
        <x:v>107678.69751675</x:v>
      </x:c>
      <x:c r="S27" s="12">
        <x:v>218155.045274776</x:v>
      </x:c>
      <x:c r="T27" s="12">
        <x:v>27.3</x:v>
      </x:c>
      <x:c r="U27" s="12">
        <x:v>43.4</x:v>
      </x:c>
      <x:c r="V27" s="12">
        <x:f>NA()</x:f>
      </x:c>
    </x:row>
    <x:row r="28">
      <x:c r="A28">
        <x:v>233449</x:v>
      </x:c>
      <x:c r="B28" s="1">
        <x:v>44498.5933508102</x:v>
      </x:c>
      <x:c r="C28" s="6">
        <x:v>8.66161582333333</x:v>
      </x:c>
      <x:c r="D28" s="14" t="s">
        <x:v>77</x:v>
      </x:c>
      <x:c r="E28" s="15">
        <x:v>44239.6803447917</x:v>
      </x:c>
      <x:c r="F28" t="s">
        <x:v>82</x:v>
      </x:c>
      <x:c r="G28" s="6">
        <x:v>287.72469018817</x:v>
      </x:c>
      <x:c r="H28" t="s">
        <x:v>83</x:v>
      </x:c>
      <x:c r="I28" s="6">
        <x:v>13.2279029499173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22.643</x:v>
      </x:c>
      <x:c r="R28" s="8">
        <x:v>107692.422890653</x:v>
      </x:c>
      <x:c r="S28" s="12">
        <x:v>218165.773189382</x:v>
      </x:c>
      <x:c r="T28" s="12">
        <x:v>27.3</x:v>
      </x:c>
      <x:c r="U28" s="12">
        <x:v>43.4</x:v>
      </x:c>
      <x:c r="V28" s="12">
        <x:f>NA()</x:f>
      </x:c>
    </x:row>
    <x:row r="29">
      <x:c r="A29">
        <x:v>233459</x:v>
      </x:c>
      <x:c r="B29" s="1">
        <x:v>44498.5935824421</x:v>
      </x:c>
      <x:c r="C29" s="6">
        <x:v>8.99516636666667</x:v>
      </x:c>
      <x:c r="D29" s="14" t="s">
        <x:v>77</x:v>
      </x:c>
      <x:c r="E29" s="15">
        <x:v>44239.6803447917</x:v>
      </x:c>
      <x:c r="F29" t="s">
        <x:v>82</x:v>
      </x:c>
      <x:c r="G29" s="6">
        <x:v>287.651815281559</x:v>
      </x:c>
      <x:c r="H29" t="s">
        <x:v>83</x:v>
      </x:c>
      <x:c r="I29" s="6">
        <x:v>13.2279029499173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22.646</x:v>
      </x:c>
      <x:c r="R29" s="8">
        <x:v>107710.624892949</x:v>
      </x:c>
      <x:c r="S29" s="12">
        <x:v>218176.692153458</x:v>
      </x:c>
      <x:c r="T29" s="12">
        <x:v>27.3</x:v>
      </x:c>
      <x:c r="U29" s="12">
        <x:v>43.4</x:v>
      </x:c>
      <x:c r="V29" s="12">
        <x:f>NA()</x:f>
      </x:c>
    </x:row>
    <x:row r="30">
      <x:c r="A30">
        <x:v>233469</x:v>
      </x:c>
      <x:c r="B30" s="1">
        <x:v>44498.5938141551</x:v>
      </x:c>
      <x:c r="C30" s="6">
        <x:v>9.32881606666667</x:v>
      </x:c>
      <x:c r="D30" s="14" t="s">
        <x:v>77</x:v>
      </x:c>
      <x:c r="E30" s="15">
        <x:v>44239.6803447917</x:v>
      </x:c>
      <x:c r="F30" t="s">
        <x:v>82</x:v>
      </x:c>
      <x:c r="G30" s="6">
        <x:v>287.627528743324</x:v>
      </x:c>
      <x:c r="H30" t="s">
        <x:v>83</x:v>
      </x:c>
      <x:c r="I30" s="6">
        <x:v>13.2279029499173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22.647</x:v>
      </x:c>
      <x:c r="R30" s="8">
        <x:v>107728.140873528</x:v>
      </x:c>
      <x:c r="S30" s="12">
        <x:v>218192.746125461</x:v>
      </x:c>
      <x:c r="T30" s="12">
        <x:v>27.3</x:v>
      </x:c>
      <x:c r="U30" s="12">
        <x:v>43.4</x:v>
      </x:c>
      <x:c r="V30" s="12">
        <x:f>NA()</x:f>
      </x:c>
    </x:row>
    <x:row r="31">
      <x:c r="A31">
        <x:v>233479</x:v>
      </x:c>
      <x:c r="B31" s="1">
        <x:v>44498.5940453704</x:v>
      </x:c>
      <x:c r="C31" s="6">
        <x:v>9.66174527666667</x:v>
      </x:c>
      <x:c r="D31" s="14" t="s">
        <x:v>77</x:v>
      </x:c>
      <x:c r="E31" s="15">
        <x:v>44239.6803447917</x:v>
      </x:c>
      <x:c r="F31" t="s">
        <x:v>82</x:v>
      </x:c>
      <x:c r="G31" s="6">
        <x:v>287.603244753118</x:v>
      </x:c>
      <x:c r="H31" t="s">
        <x:v>83</x:v>
      </x:c>
      <x:c r="I31" s="6">
        <x:v>13.2279029499173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22.648</x:v>
      </x:c>
      <x:c r="R31" s="8">
        <x:v>107760.514704004</x:v>
      </x:c>
      <x:c r="S31" s="12">
        <x:v>218197.152131393</x:v>
      </x:c>
      <x:c r="T31" s="12">
        <x:v>27.3</x:v>
      </x:c>
      <x:c r="U31" s="12">
        <x:v>43.4</x:v>
      </x:c>
      <x:c r="V31" s="12">
        <x:f>NA()</x:f>
      </x:c>
    </x:row>
    <x:row r="32">
      <x:c r="A32">
        <x:v>233489</x:v>
      </x:c>
      <x:c r="B32" s="1">
        <x:v>44498.5942769676</x:v>
      </x:c>
      <x:c r="C32" s="6">
        <x:v>9.995254555</x:v>
      </x:c>
      <x:c r="D32" s="14" t="s">
        <x:v>77</x:v>
      </x:c>
      <x:c r="E32" s="15">
        <x:v>44239.6803447917</x:v>
      </x:c>
      <x:c r="F32" t="s">
        <x:v>82</x:v>
      </x:c>
      <x:c r="G32" s="6">
        <x:v>287.498001553169</x:v>
      </x:c>
      <x:c r="H32" t="s">
        <x:v>83</x:v>
      </x:c>
      <x:c r="I32" s="6">
        <x:v>13.2340023492452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22.65</x:v>
      </x:c>
      <x:c r="R32" s="8">
        <x:v>107770.730464955</x:v>
      </x:c>
      <x:c r="S32" s="12">
        <x:v>218217.400156353</x:v>
      </x:c>
      <x:c r="T32" s="12">
        <x:v>27.3</x:v>
      </x:c>
      <x:c r="U32" s="12">
        <x:v>43.4</x:v>
      </x:c>
      <x:c r="V32" s="12">
        <x:f>NA()</x:f>
      </x:c>
    </x:row>
    <x:row r="33">
      <x:c r="A33">
        <x:v>233499</x:v>
      </x:c>
      <x:c r="B33" s="1">
        <x:v>44498.5945084144</x:v>
      </x:c>
      <x:c r="C33" s="6">
        <x:v>10.3285448466667</x:v>
      </x:c>
      <x:c r="D33" s="14" t="s">
        <x:v>77</x:v>
      </x:c>
      <x:c r="E33" s="15">
        <x:v>44239.6803447917</x:v>
      </x:c>
      <x:c r="F33" t="s">
        <x:v>82</x:v>
      </x:c>
      <x:c r="G33" s="6">
        <x:v>287.352410160784</x:v>
      </x:c>
      <x:c r="H33" t="s">
        <x:v>83</x:v>
      </x:c>
      <x:c r="I33" s="6">
        <x:v>13.2340023492452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22.656</x:v>
      </x:c>
      <x:c r="R33" s="8">
        <x:v>107796.982721649</x:v>
      </x:c>
      <x:c r="S33" s="12">
        <x:v>218230.948061744</x:v>
      </x:c>
      <x:c r="T33" s="12">
        <x:v>27.3</x:v>
      </x:c>
      <x:c r="U33" s="12">
        <x:v>43.4</x:v>
      </x:c>
      <x:c r="V33" s="12">
        <x:f>NA()</x:f>
      </x:c>
    </x:row>
    <x:row r="34">
      <x:c r="A34">
        <x:v>233509</x:v>
      </x:c>
      <x:c r="B34" s="1">
        <x:v>44498.5947399653</x:v>
      </x:c>
      <x:c r="C34" s="6">
        <x:v>10.6619853283333</x:v>
      </x:c>
      <x:c r="D34" s="14" t="s">
        <x:v>77</x:v>
      </x:c>
      <x:c r="E34" s="15">
        <x:v>44239.6803447917</x:v>
      </x:c>
      <x:c r="F34" t="s">
        <x:v>82</x:v>
      </x:c>
      <x:c r="G34" s="6">
        <x:v>287.328153835504</x:v>
      </x:c>
      <x:c r="H34" t="s">
        <x:v>83</x:v>
      </x:c>
      <x:c r="I34" s="6">
        <x:v>13.2340023492452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22.657</x:v>
      </x:c>
      <x:c r="R34" s="8">
        <x:v>107811.077446697</x:v>
      </x:c>
      <x:c r="S34" s="12">
        <x:v>218236.226605112</x:v>
      </x:c>
      <x:c r="T34" s="12">
        <x:v>27.3</x:v>
      </x:c>
      <x:c r="U34" s="12">
        <x:v>43.4</x:v>
      </x:c>
      <x:c r="V34" s="12">
        <x:f>NA()</x:f>
      </x:c>
    </x:row>
    <x:row r="35">
      <x:c r="A35">
        <x:v>233519</x:v>
      </x:c>
      <x:c r="B35" s="1">
        <x:v>44498.5949713773</x:v>
      </x:c>
      <x:c r="C35" s="6">
        <x:v>10.995220315</x:v>
      </x:c>
      <x:c r="D35" s="14" t="s">
        <x:v>77</x:v>
      </x:c>
      <x:c r="E35" s="15">
        <x:v>44239.6803447917</x:v>
      </x:c>
      <x:c r="F35" t="s">
        <x:v>82</x:v>
      </x:c>
      <x:c r="G35" s="6">
        <x:v>287.239290409793</x:v>
      </x:c>
      <x:c r="H35" t="s">
        <x:v>83</x:v>
      </x:c>
      <x:c r="I35" s="6">
        <x:v>13.2279029499173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22.663</x:v>
      </x:c>
      <x:c r="R35" s="8">
        <x:v>107844.997551302</x:v>
      </x:c>
      <x:c r="S35" s="12">
        <x:v>218255.003512728</x:v>
      </x:c>
      <x:c r="T35" s="12">
        <x:v>27.3</x:v>
      </x:c>
      <x:c r="U35" s="12">
        <x:v>43.4</x:v>
      </x:c>
      <x:c r="V35" s="12">
        <x:f>NA()</x:f>
      </x:c>
    </x:row>
    <x:row r="36">
      <x:c r="A36">
        <x:v>233529</x:v>
      </x:c>
      <x:c r="B36" s="1">
        <x:v>44498.595202581</x:v>
      </x:c>
      <x:c r="C36" s="6">
        <x:v>11.32816722</x:v>
      </x:c>
      <x:c r="D36" s="14" t="s">
        <x:v>77</x:v>
      </x:c>
      <x:c r="E36" s="15">
        <x:v>44239.6803447917</x:v>
      </x:c>
      <x:c r="F36" t="s">
        <x:v>82</x:v>
      </x:c>
      <x:c r="G36" s="6">
        <x:v>287.134194778855</x:v>
      </x:c>
      <x:c r="H36" t="s">
        <x:v>83</x:v>
      </x:c>
      <x:c r="I36" s="6">
        <x:v>13.2340023492452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22.665</x:v>
      </x:c>
      <x:c r="R36" s="8">
        <x:v>107876.901331088</x:v>
      </x:c>
      <x:c r="S36" s="12">
        <x:v>218278.0783815</x:v>
      </x:c>
      <x:c r="T36" s="12">
        <x:v>27.3</x:v>
      </x:c>
      <x:c r="U36" s="12">
        <x:v>43.4</x:v>
      </x:c>
      <x:c r="V36" s="12">
        <x:f>NA()</x:f>
      </x:c>
    </x:row>
    <x:row r="37">
      <x:c r="A37">
        <x:v>233539</x:v>
      </x:c>
      <x:c r="B37" s="1">
        <x:v>44498.5954340625</x:v>
      </x:c>
      <x:c r="C37" s="6">
        <x:v>11.661476615</x:v>
      </x:c>
      <x:c r="D37" s="14" t="s">
        <x:v>77</x:v>
      </x:c>
      <x:c r="E37" s="15">
        <x:v>44239.6803447917</x:v>
      </x:c>
      <x:c r="F37" t="s">
        <x:v>82</x:v>
      </x:c>
      <x:c r="G37" s="6">
        <x:v>287.142332568583</x:v>
      </x:c>
      <x:c r="H37" t="s">
        <x:v>83</x:v>
      </x:c>
      <x:c r="I37" s="6">
        <x:v>13.2279029499173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22.667</x:v>
      </x:c>
      <x:c r="R37" s="8">
        <x:v>107899.645040297</x:v>
      </x:c>
      <x:c r="S37" s="12">
        <x:v>218300.048892642</x:v>
      </x:c>
      <x:c r="T37" s="12">
        <x:v>27.3</x:v>
      </x:c>
      <x:c r="U37" s="12">
        <x:v>43.4</x:v>
      </x:c>
      <x:c r="V37" s="12">
        <x:f>NA()</x:f>
      </x:c>
    </x:row>
    <x:row r="38">
      <x:c r="A38">
        <x:v>233549</x:v>
      </x:c>
      <x:c r="B38" s="1">
        <x:v>44498.595666088</x:v>
      </x:c>
      <x:c r="C38" s="6">
        <x:v>11.9956173033333</x:v>
      </x:c>
      <x:c r="D38" s="14" t="s">
        <x:v>77</x:v>
      </x:c>
      <x:c r="E38" s="15">
        <x:v>44239.6803447917</x:v>
      </x:c>
      <x:c r="F38" t="s">
        <x:v>82</x:v>
      </x:c>
      <x:c r="G38" s="6">
        <x:v>287.118099460651</x:v>
      </x:c>
      <x:c r="H38" t="s">
        <x:v>83</x:v>
      </x:c>
      <x:c r="I38" s="6">
        <x:v>13.2279029499173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22.668</x:v>
      </x:c>
      <x:c r="R38" s="8">
        <x:v>107922.130697722</x:v>
      </x:c>
      <x:c r="S38" s="12">
        <x:v>218320.09598304</x:v>
      </x:c>
      <x:c r="T38" s="12">
        <x:v>27.3</x:v>
      </x:c>
      <x:c r="U38" s="12">
        <x:v>43.4</x:v>
      </x:c>
      <x:c r="V38" s="12">
        <x:f>NA()</x:f>
      </x:c>
    </x:row>
    <x:row r="39">
      <x:c r="A39">
        <x:v>233559</x:v>
      </x:c>
      <x:c r="B39" s="1">
        <x:v>44498.5958971065</x:v>
      </x:c>
      <x:c r="C39" s="6">
        <x:v>12.3282713583333</x:v>
      </x:c>
      <x:c r="D39" s="14" t="s">
        <x:v>77</x:v>
      </x:c>
      <x:c r="E39" s="15">
        <x:v>44239.6803447917</x:v>
      </x:c>
      <x:c r="F39" t="s">
        <x:v>82</x:v>
      </x:c>
      <x:c r="G39" s="6">
        <x:v>287.045415376589</x:v>
      </x:c>
      <x:c r="H39" t="s">
        <x:v>83</x:v>
      </x:c>
      <x:c r="I39" s="6">
        <x:v>13.2279029499173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22.671</x:v>
      </x:c>
      <x:c r="R39" s="8">
        <x:v>107940.401721444</x:v>
      </x:c>
      <x:c r="S39" s="12">
        <x:v>218330.888722207</x:v>
      </x:c>
      <x:c r="T39" s="12">
        <x:v>27.3</x:v>
      </x:c>
      <x:c r="U39" s="12">
        <x:v>43.4</x:v>
      </x:c>
      <x:c r="V39" s="12">
        <x:f>NA()</x:f>
      </x:c>
    </x:row>
    <x:row r="40">
      <x:c r="A40">
        <x:v>233569</x:v>
      </x:c>
      <x:c r="B40" s="1">
        <x:v>44498.5961287037</x:v>
      </x:c>
      <x:c r="C40" s="6">
        <x:v>12.661741505</x:v>
      </x:c>
      <x:c r="D40" s="14" t="s">
        <x:v>77</x:v>
      </x:c>
      <x:c r="E40" s="15">
        <x:v>44239.6803447917</x:v>
      </x:c>
      <x:c r="F40" t="s">
        <x:v>82</x:v>
      </x:c>
      <x:c r="G40" s="6">
        <x:v>286.99697201661</x:v>
      </x:c>
      <x:c r="H40" t="s">
        <x:v>83</x:v>
      </x:c>
      <x:c r="I40" s="6">
        <x:v>13.2279029499173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22.673</x:v>
      </x:c>
      <x:c r="R40" s="8">
        <x:v>107964.866725137</x:v>
      </x:c>
      <x:c r="S40" s="12">
        <x:v>218331.763222861</x:v>
      </x:c>
      <x:c r="T40" s="12">
        <x:v>27.3</x:v>
      </x:c>
      <x:c r="U40" s="12">
        <x:v>43.4</x:v>
      </x:c>
      <x:c r="V40" s="12">
        <x:f>NA()</x:f>
      </x:c>
    </x:row>
    <x:row r="41">
      <x:c r="A41">
        <x:v>233579</x:v>
      </x:c>
      <x:c r="B41" s="1">
        <x:v>44498.5963603819</x:v>
      </x:c>
      <x:c r="C41" s="6">
        <x:v>12.9953815066667</x:v>
      </x:c>
      <x:c r="D41" s="14" t="s">
        <x:v>77</x:v>
      </x:c>
      <x:c r="E41" s="15">
        <x:v>44239.6803447917</x:v>
      </x:c>
      <x:c r="F41" t="s">
        <x:v>82</x:v>
      </x:c>
      <x:c r="G41" s="6">
        <x:v>287.069640865026</x:v>
      </x:c>
      <x:c r="H41" t="s">
        <x:v>83</x:v>
      </x:c>
      <x:c r="I41" s="6">
        <x:v>13.2279029499173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22.67</x:v>
      </x:c>
      <x:c r="R41" s="8">
        <x:v>107871.243815775</x:v>
      </x:c>
      <x:c r="S41" s="12">
        <x:v>218364.840633584</x:v>
      </x:c>
      <x:c r="T41" s="12">
        <x:v>27.3</x:v>
      </x:c>
      <x:c r="U41" s="12">
        <x:v>43.4</x:v>
      </x:c>
      <x:c r="V41" s="12">
        <x:f>NA()</x:f>
      </x:c>
    </x:row>
    <x:row r="42">
      <x:c r="A42">
        <x:v>233589</x:v>
      </x:c>
      <x:c r="B42" s="1">
        <x:v>44498.5965915856</x:v>
      </x:c>
      <x:c r="C42" s="6">
        <x:v>13.3283018833333</x:v>
      </x:c>
      <x:c r="D42" s="14" t="s">
        <x:v>77</x:v>
      </x:c>
      <x:c r="E42" s="15">
        <x:v>44239.6803447917</x:v>
      </x:c>
      <x:c r="F42" t="s">
        <x:v>82</x:v>
      </x:c>
      <x:c r="G42" s="6">
        <x:v>286.99697201661</x:v>
      </x:c>
      <x:c r="H42" t="s">
        <x:v>83</x:v>
      </x:c>
      <x:c r="I42" s="6">
        <x:v>13.2279029499173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22.673</x:v>
      </x:c>
      <x:c r="R42" s="8">
        <x:v>107902.561873201</x:v>
      </x:c>
      <x:c r="S42" s="12">
        <x:v>218387.794987505</x:v>
      </x:c>
      <x:c r="T42" s="12">
        <x:v>27.3</x:v>
      </x:c>
      <x:c r="U42" s="12">
        <x:v>43.4</x:v>
      </x:c>
      <x:c r="V42" s="12">
        <x:f>NA()</x:f>
      </x:c>
    </x:row>
    <x:row r="43">
      <x:c r="A43">
        <x:v>233599</x:v>
      </x:c>
      <x:c r="B43" s="1">
        <x:v>44498.5968232986</x:v>
      </x:c>
      <x:c r="C43" s="6">
        <x:v>13.6619929516667</x:v>
      </x:c>
      <x:c r="D43" s="14" t="s">
        <x:v>77</x:v>
      </x:c>
      <x:c r="E43" s="15">
        <x:v>44239.6803447917</x:v>
      </x:c>
      <x:c r="F43" t="s">
        <x:v>82</x:v>
      </x:c>
      <x:c r="G43" s="6">
        <x:v>286.948538810013</x:v>
      </x:c>
      <x:c r="H43" t="s">
        <x:v>83</x:v>
      </x:c>
      <x:c r="I43" s="6">
        <x:v>13.2279029499173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22.675</x:v>
      </x:c>
      <x:c r="R43" s="8">
        <x:v>107913.801607191</x:v>
      </x:c>
      <x:c r="S43" s="12">
        <x:v>218397.119899982</x:v>
      </x:c>
      <x:c r="T43" s="12">
        <x:v>27.3</x:v>
      </x:c>
      <x:c r="U43" s="12">
        <x:v>43.4</x:v>
      </x:c>
      <x:c r="V43" s="12">
        <x:f>NA()</x:f>
      </x:c>
    </x:row>
    <x:row r="44">
      <x:c r="A44">
        <x:v>233609</x:v>
      </x:c>
      <x:c r="B44" s="1">
        <x:v>44498.5970549421</x:v>
      </x:c>
      <x:c r="C44" s="6">
        <x:v>13.9955290233333</x:v>
      </x:c>
      <x:c r="D44" s="14" t="s">
        <x:v>77</x:v>
      </x:c>
      <x:c r="E44" s="15">
        <x:v>44239.6803447917</x:v>
      </x:c>
      <x:c r="F44" t="s">
        <x:v>82</x:v>
      </x:c>
      <x:c r="G44" s="6">
        <x:v>286.924326013303</x:v>
      </x:c>
      <x:c r="H44" t="s">
        <x:v>83</x:v>
      </x:c>
      <x:c r="I44" s="6">
        <x:v>13.2279029499173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22.676</x:v>
      </x:c>
      <x:c r="R44" s="8">
        <x:v>107980.91731646</x:v>
      </x:c>
      <x:c r="S44" s="12">
        <x:v>218424.271625321</x:v>
      </x:c>
      <x:c r="T44" s="12">
        <x:v>27.3</x:v>
      </x:c>
      <x:c r="U44" s="12">
        <x:v>43.4</x:v>
      </x:c>
      <x:c r="V44" s="12">
        <x:f>NA()</x:f>
      </x:c>
    </x:row>
    <x:row r="45">
      <x:c r="A45">
        <x:v>233619</x:v>
      </x:c>
      <x:c r="B45" s="1">
        <x:v>44498.5972862269</x:v>
      </x:c>
      <x:c r="C45" s="6">
        <x:v>14.3285890016667</x:v>
      </x:c>
      <x:c r="D45" s="14" t="s">
        <x:v>77</x:v>
      </x:c>
      <x:c r="E45" s="15">
        <x:v>44239.6803447917</x:v>
      </x:c>
      <x:c r="F45" t="s">
        <x:v>82</x:v>
      </x:c>
      <x:c r="G45" s="6">
        <x:v>286.30383947365</x:v>
      </x:c>
      <x:c r="H45" t="s">
        <x:v>83</x:v>
      </x:c>
      <x:c r="I45" s="6">
        <x:v>13.221803561627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22.704</x:v>
      </x:c>
      <x:c r="R45" s="8">
        <x:v>108136.99812165</x:v>
      </x:c>
      <x:c r="S45" s="12">
        <x:v>218437.300345534</x:v>
      </x:c>
      <x:c r="T45" s="12">
        <x:v>27.3</x:v>
      </x:c>
      <x:c r="U45" s="12">
        <x:v>43.4</x:v>
      </x:c>
      <x:c r="V45" s="12">
        <x:f>NA()</x:f>
      </x:c>
    </x:row>
    <x:row r="46">
      <x:c r="A46">
        <x:v>233629</x:v>
      </x:c>
      <x:c r="B46" s="1">
        <x:v>44498.5975176736</x:v>
      </x:c>
      <x:c r="C46" s="6">
        <x:v>14.6619037983333</x:v>
      </x:c>
      <x:c r="D46" s="14" t="s">
        <x:v>77</x:v>
      </x:c>
      <x:c r="E46" s="15">
        <x:v>44239.6803447917</x:v>
      </x:c>
      <x:c r="F46" t="s">
        <x:v>82</x:v>
      </x:c>
      <x:c r="G46" s="6">
        <x:v>285.773252558407</x:v>
      </x:c>
      <x:c r="H46" t="s">
        <x:v>83</x:v>
      </x:c>
      <x:c r="I46" s="6">
        <x:v>13.221803561627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22.726</x:v>
      </x:c>
      <x:c r="R46" s="8">
        <x:v>108262.794250428</x:v>
      </x:c>
      <x:c r="S46" s="12">
        <x:v>218450.271091611</x:v>
      </x:c>
      <x:c r="T46" s="12">
        <x:v>27.3</x:v>
      </x:c>
      <x:c r="U46" s="12">
        <x:v>43.4</x:v>
      </x:c>
      <x:c r="V46" s="12">
        <x:f>NA()</x:f>
      </x:c>
    </x:row>
    <x:row r="47">
      <x:c r="A47">
        <x:v>233639</x:v>
      </x:c>
      <x:c r="B47" s="1">
        <x:v>44498.5977492245</x:v>
      </x:c>
      <x:c r="C47" s="6">
        <x:v>14.9953309733333</x:v>
      </x:c>
      <x:c r="D47" s="14" t="s">
        <x:v>77</x:v>
      </x:c>
      <x:c r="E47" s="15">
        <x:v>44239.6803447917</x:v>
      </x:c>
      <x:c r="F47" t="s">
        <x:v>82</x:v>
      </x:c>
      <x:c r="G47" s="6">
        <x:v>285.059869794411</x:v>
      </x:c>
      <x:c r="H47" t="s">
        <x:v>83</x:v>
      </x:c>
      <x:c r="I47" s="6">
        <x:v>13.2157041843734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22.758</x:v>
      </x:c>
      <x:c r="R47" s="8">
        <x:v>108441.263855672</x:v>
      </x:c>
      <x:c r="S47" s="12">
        <x:v>218461.541913436</x:v>
      </x:c>
      <x:c r="T47" s="12">
        <x:v>27.3</x:v>
      </x:c>
      <x:c r="U47" s="12">
        <x:v>43.4</x:v>
      </x:c>
      <x:c r="V47" s="12">
        <x:f>NA()</x:f>
      </x:c>
    </x:row>
    <x:row r="48">
      <x:c r="A48">
        <x:v>233649</x:v>
      </x:c>
      <x:c r="B48" s="1">
        <x:v>44498.5979804398</x:v>
      </x:c>
      <x:c r="C48" s="6">
        <x:v>15.3282433766667</x:v>
      </x:c>
      <x:c r="D48" s="14" t="s">
        <x:v>77</x:v>
      </x:c>
      <x:c r="E48" s="15">
        <x:v>44239.6803447917</x:v>
      </x:c>
      <x:c r="F48" t="s">
        <x:v>82</x:v>
      </x:c>
      <x:c r="G48" s="6">
        <x:v>284.196983803222</x:v>
      </x:c>
      <x:c r="H48" t="s">
        <x:v>83</x:v>
      </x:c>
      <x:c r="I48" s="6">
        <x:v>13.2157041843734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22.794</x:v>
      </x:c>
      <x:c r="R48" s="8">
        <x:v>108636.109556593</x:v>
      </x:c>
      <x:c r="S48" s="12">
        <x:v>218466.333319301</x:v>
      </x:c>
      <x:c r="T48" s="12">
        <x:v>27.3</x:v>
      </x:c>
      <x:c r="U48" s="12">
        <x:v>43.4</x:v>
      </x:c>
      <x:c r="V48" s="12">
        <x:f>NA()</x:f>
      </x:c>
    </x:row>
    <x:row r="49">
      <x:c r="A49">
        <x:v>233659</x:v>
      </x:c>
      <x:c r="B49" s="1">
        <x:v>44498.598211956</x:v>
      </x:c>
      <x:c r="C49" s="6">
        <x:v>15.6616545266667</x:v>
      </x:c>
      <x:c r="D49" s="14" t="s">
        <x:v>77</x:v>
      </x:c>
      <x:c r="E49" s="15">
        <x:v>44239.6803447917</x:v>
      </x:c>
      <x:c r="F49" t="s">
        <x:v>82</x:v>
      </x:c>
      <x:c r="G49" s="6">
        <x:v>283.750367172976</x:v>
      </x:c>
      <x:c r="H49" t="s">
        <x:v>83</x:v>
      </x:c>
      <x:c r="I49" s="6">
        <x:v>13.2279029499173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22.808</x:v>
      </x:c>
      <x:c r="R49" s="8">
        <x:v>108754.067029408</x:v>
      </x:c>
      <x:c r="S49" s="12">
        <x:v>218494.094610286</x:v>
      </x:c>
      <x:c r="T49" s="12">
        <x:v>27.3</x:v>
      </x:c>
      <x:c r="U49" s="12">
        <x:v>43.4</x:v>
      </x:c>
      <x:c r="V49" s="12">
        <x:f>NA()</x:f>
      </x:c>
    </x:row>
    <x:row r="50">
      <x:c r="A50">
        <x:v>233669</x:v>
      </x:c>
      <x:c r="B50" s="1">
        <x:v>44498.5984434838</x:v>
      </x:c>
      <x:c r="C50" s="6">
        <x:v>15.9950429066667</x:v>
      </x:c>
      <x:c r="D50" s="14" t="s">
        <x:v>77</x:v>
      </x:c>
      <x:c r="E50" s="15">
        <x:v>44239.6803447917</x:v>
      </x:c>
      <x:c r="F50" t="s">
        <x:v>82</x:v>
      </x:c>
      <x:c r="G50" s="6">
        <x:v>283.543742229909</x:v>
      </x:c>
      <x:c r="H50" t="s">
        <x:v>83</x:v>
      </x:c>
      <x:c r="I50" s="6">
        <x:v>13.221803561627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22.819</x:v>
      </x:c>
      <x:c r="R50" s="8">
        <x:v>108814.359407188</x:v>
      </x:c>
      <x:c r="S50" s="12">
        <x:v>218503.483668946</x:v>
      </x:c>
      <x:c r="T50" s="12">
        <x:v>27.3</x:v>
      </x:c>
      <x:c r="U50" s="12">
        <x:v>43.4</x:v>
      </x:c>
      <x:c r="V50" s="12">
        <x:f>NA()</x:f>
      </x:c>
    </x:row>
    <x:row r="51">
      <x:c r="A51">
        <x:v>233679</x:v>
      </x:c>
      <x:c r="B51" s="1">
        <x:v>44498.5986753472</x:v>
      </x:c>
      <x:c r="C51" s="6">
        <x:v>16.3289397366667</x:v>
      </x:c>
      <x:c r="D51" s="14" t="s">
        <x:v>77</x:v>
      </x:c>
      <x:c r="E51" s="15">
        <x:v>44239.6803447917</x:v>
      </x:c>
      <x:c r="F51" t="s">
        <x:v>82</x:v>
      </x:c>
      <x:c r="G51" s="6">
        <x:v>283.344769517701</x:v>
      </x:c>
      <x:c r="H51" t="s">
        <x:v>83</x:v>
      </x:c>
      <x:c r="I51" s="6">
        <x:v>13.2279029499173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22.825</x:v>
      </x:c>
      <x:c r="R51" s="8">
        <x:v>108860.508903758</x:v>
      </x:c>
      <x:c r="S51" s="12">
        <x:v>218518.000085808</x:v>
      </x:c>
      <x:c r="T51" s="12">
        <x:v>27.3</x:v>
      </x:c>
      <x:c r="U51" s="12">
        <x:v>43.4</x:v>
      </x:c>
      <x:c r="V51" s="12">
        <x:f>NA()</x:f>
      </x:c>
    </x:row>
    <x:row r="52">
      <x:c r="A52">
        <x:v>233689</x:v>
      </x:c>
      <x:c r="B52" s="1">
        <x:v>44498.5989065972</x:v>
      </x:c>
      <x:c r="C52" s="6">
        <x:v>16.6619264033333</x:v>
      </x:c>
      <x:c r="D52" s="14" t="s">
        <x:v>77</x:v>
      </x:c>
      <x:c r="E52" s="15">
        <x:v>44239.6803447917</x:v>
      </x:c>
      <x:c r="F52" t="s">
        <x:v>82</x:v>
      </x:c>
      <x:c r="G52" s="6">
        <x:v>283.209985677179</x:v>
      </x:c>
      <x:c r="H52" t="s">
        <x:v>83</x:v>
      </x:c>
      <x:c r="I52" s="6">
        <x:v>13.221803561627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22.833</x:v>
      </x:c>
      <x:c r="R52" s="8">
        <x:v>108916.120066126</x:v>
      </x:c>
      <x:c r="S52" s="12">
        <x:v>218535.480949293</x:v>
      </x:c>
      <x:c r="T52" s="12">
        <x:v>27.3</x:v>
      </x:c>
      <x:c r="U52" s="12">
        <x:v>43.4</x:v>
      </x:c>
      <x:c r="V52" s="12">
        <x:f>NA()</x:f>
      </x:c>
    </x:row>
    <x:row r="53">
      <x:c r="A53">
        <x:v>233699</x:v>
      </x:c>
      <x:c r="B53" s="1">
        <x:v>44498.5991382755</x:v>
      </x:c>
      <x:c r="C53" s="6">
        <x:v>16.9955430233333</x:v>
      </x:c>
      <x:c r="D53" s="14" t="s">
        <x:v>77</x:v>
      </x:c>
      <x:c r="E53" s="15">
        <x:v>44239.6803447917</x:v>
      </x:c>
      <x:c r="F53" t="s">
        <x:v>82</x:v>
      </x:c>
      <x:c r="G53" s="6">
        <x:v>282.939889347173</x:v>
      </x:c>
      <x:c r="H53" t="s">
        <x:v>83</x:v>
      </x:c>
      <x:c r="I53" s="6">
        <x:v>13.2279029499173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22.842</x:v>
      </x:c>
      <x:c r="R53" s="8">
        <x:v>108989.727537159</x:v>
      </x:c>
      <x:c r="S53" s="12">
        <x:v>218555.344120982</x:v>
      </x:c>
      <x:c r="T53" s="12">
        <x:v>27.3</x:v>
      </x:c>
      <x:c r="U53" s="12">
        <x:v>43.4</x:v>
      </x:c>
      <x:c r="V53" s="12">
        <x:f>NA()</x:f>
      </x:c>
    </x:row>
    <x:row r="54">
      <x:c r="A54">
        <x:v>233709</x:v>
      </x:c>
      <x:c r="B54" s="1">
        <x:v>44498.5993694444</x:v>
      </x:c>
      <x:c r="C54" s="6">
        <x:v>17.3284097633333</x:v>
      </x:c>
      <x:c r="D54" s="14" t="s">
        <x:v>77</x:v>
      </x:c>
      <x:c r="E54" s="15">
        <x:v>44239.6803447917</x:v>
      </x:c>
      <x:c r="F54" t="s">
        <x:v>82</x:v>
      </x:c>
      <x:c r="G54" s="6">
        <x:v>282.82094323147</x:v>
      </x:c>
      <x:c r="H54" t="s">
        <x:v>83</x:v>
      </x:c>
      <x:c r="I54" s="6">
        <x:v>13.2279029499173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22.847</x:v>
      </x:c>
      <x:c r="R54" s="8">
        <x:v>109041.304077116</x:v>
      </x:c>
      <x:c r="S54" s="12">
        <x:v>218564.560484263</x:v>
      </x:c>
      <x:c r="T54" s="12">
        <x:v>27.3</x:v>
      </x:c>
      <x:c r="U54" s="12">
        <x:v>43.4</x:v>
      </x:c>
      <x:c r="V54" s="12">
        <x:f>NA()</x:f>
      </x:c>
    </x:row>
    <x:row r="55">
      <x:c r="A55">
        <x:v>233719</x:v>
      </x:c>
      <x:c r="B55" s="1">
        <x:v>44498.5996010764</x:v>
      </x:c>
      <x:c r="C55" s="6">
        <x:v>17.6619747416667</x:v>
      </x:c>
      <x:c r="D55" s="14" t="s">
        <x:v>77</x:v>
      </x:c>
      <x:c r="E55" s="15">
        <x:v>44239.6803447917</x:v>
      </x:c>
      <x:c r="F55" t="s">
        <x:v>82</x:v>
      </x:c>
      <x:c r="G55" s="6">
        <x:v>282.654522597216</x:v>
      </x:c>
      <x:c r="H55" t="s">
        <x:v>83</x:v>
      </x:c>
      <x:c r="I55" s="6">
        <x:v>13.2279029499173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22.854</x:v>
      </x:c>
      <x:c r="R55" s="8">
        <x:v>109065.269529648</x:v>
      </x:c>
      <x:c r="S55" s="12">
        <x:v>218578.737739503</x:v>
      </x:c>
      <x:c r="T55" s="12">
        <x:v>27.3</x:v>
      </x:c>
      <x:c r="U55" s="12">
        <x:v>43.4</x:v>
      </x:c>
      <x:c r="V55" s="12">
        <x:f>NA()</x:f>
      </x:c>
    </x:row>
    <x:row r="56">
      <x:c r="A56">
        <x:v>233729</x:v>
      </x:c>
      <x:c r="B56" s="1">
        <x:v>44498.5998326389</x:v>
      </x:c>
      <x:c r="C56" s="6">
        <x:v>17.9954507416667</x:v>
      </x:c>
      <x:c r="D56" s="14" t="s">
        <x:v>77</x:v>
      </x:c>
      <x:c r="E56" s="15">
        <x:v>44239.6803447917</x:v>
      </x:c>
      <x:c r="F56" t="s">
        <x:v>82</x:v>
      </x:c>
      <x:c r="G56" s="6">
        <x:v>282.900504181628</x:v>
      </x:c>
      <x:c r="H56" t="s">
        <x:v>83</x:v>
      </x:c>
      <x:c r="I56" s="6">
        <x:v>13.221803561627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22.846</x:v>
      </x:c>
      <x:c r="R56" s="8">
        <x:v>109058.055203469</x:v>
      </x:c>
      <x:c r="S56" s="12">
        <x:v>218595.27983338</x:v>
      </x:c>
      <x:c r="T56" s="12">
        <x:v>27.3</x:v>
      </x:c>
      <x:c r="U56" s="12">
        <x:v>43.4</x:v>
      </x:c>
      <x:c r="V56" s="12">
        <x:f>NA()</x:f>
      </x:c>
    </x:row>
    <x:row r="57">
      <x:c r="A57">
        <x:v>233739</x:v>
      </x:c>
      <x:c r="B57" s="1">
        <x:v>44498.6000638542</x:v>
      </x:c>
      <x:c r="C57" s="6">
        <x:v>18.3283617183333</x:v>
      </x:c>
      <x:c r="D57" s="14" t="s">
        <x:v>77</x:v>
      </x:c>
      <x:c r="E57" s="15">
        <x:v>44239.6803447917</x:v>
      </x:c>
      <x:c r="F57" t="s">
        <x:v>82</x:v>
      </x:c>
      <x:c r="G57" s="6">
        <x:v>282.97188582617</x:v>
      </x:c>
      <x:c r="H57" t="s">
        <x:v>83</x:v>
      </x:c>
      <x:c r="I57" s="6">
        <x:v>13.221803561627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22.843</x:v>
      </x:c>
      <x:c r="R57" s="8">
        <x:v>109082.285349876</x:v>
      </x:c>
      <x:c r="S57" s="12">
        <x:v>218616.044054494</x:v>
      </x:c>
      <x:c r="T57" s="12">
        <x:v>27.3</x:v>
      </x:c>
      <x:c r="U57" s="12">
        <x:v>43.4</x:v>
      </x:c>
      <x:c r="V57" s="12">
        <x:f>NA()</x:f>
      </x:c>
    </x:row>
    <x:row r="58">
      <x:c r="A58">
        <x:v>233749</x:v>
      </x:c>
      <x:c r="B58" s="1">
        <x:v>44498.6002953356</x:v>
      </x:c>
      <x:c r="C58" s="6">
        <x:v>18.6617187583333</x:v>
      </x:c>
      <x:c r="D58" s="14" t="s">
        <x:v>77</x:v>
      </x:c>
      <x:c r="E58" s="15">
        <x:v>44239.6803447917</x:v>
      </x:c>
      <x:c r="F58" t="s">
        <x:v>82</x:v>
      </x:c>
      <x:c r="G58" s="6">
        <x:v>282.900504181628</x:v>
      </x:c>
      <x:c r="H58" t="s">
        <x:v>83</x:v>
      </x:c>
      <x:c r="I58" s="6">
        <x:v>13.221803561627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22.846</x:v>
      </x:c>
      <x:c r="R58" s="8">
        <x:v>109090.652584246</x:v>
      </x:c>
      <x:c r="S58" s="12">
        <x:v>218614.093047442</x:v>
      </x:c>
      <x:c r="T58" s="12">
        <x:v>27.3</x:v>
      </x:c>
      <x:c r="U58" s="12">
        <x:v>43.4</x:v>
      </x:c>
      <x:c r="V58" s="12">
        <x:f>NA()</x:f>
      </x:c>
    </x:row>
    <x:row r="59">
      <x:c r="A59">
        <x:v>233759</x:v>
      </x:c>
      <x:c r="B59" s="1">
        <x:v>44498.6005269329</x:v>
      </x:c>
      <x:c r="C59" s="6">
        <x:v>18.9951809433333</x:v>
      </x:c>
      <x:c r="D59" s="14" t="s">
        <x:v>77</x:v>
      </x:c>
      <x:c r="E59" s="15">
        <x:v>44239.6803447917</x:v>
      </x:c>
      <x:c r="F59" t="s">
        <x:v>82</x:v>
      </x:c>
      <x:c r="G59" s="6">
        <x:v>282.725830885841</x:v>
      </x:c>
      <x:c r="H59" t="s">
        <x:v>83</x:v>
      </x:c>
      <x:c r="I59" s="6">
        <x:v>13.2279029499173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22.851</x:v>
      </x:c>
      <x:c r="R59" s="8">
        <x:v>109131.750573332</x:v>
      </x:c>
      <x:c r="S59" s="12">
        <x:v>218647.716471057</x:v>
      </x:c>
      <x:c r="T59" s="12">
        <x:v>27.3</x:v>
      </x:c>
      <x:c r="U59" s="12">
        <x:v>43.4</x:v>
      </x:c>
      <x:c r="V59" s="12">
        <x:f>NA()</x:f>
      </x:c>
    </x:row>
    <x:row r="60">
      <x:c r="A60">
        <x:v>233769</x:v>
      </x:c>
      <x:c r="B60" s="1">
        <x:v>44498.6007586806</x:v>
      </x:c>
      <x:c r="C60" s="6">
        <x:v>19.328927935</x:v>
      </x:c>
      <x:c r="D60" s="14" t="s">
        <x:v>77</x:v>
      </x:c>
      <x:c r="E60" s="15">
        <x:v>44239.6803447917</x:v>
      </x:c>
      <x:c r="F60" t="s">
        <x:v>82</x:v>
      </x:c>
      <x:c r="G60" s="6">
        <x:v>282.71847221755</x:v>
      </x:c>
      <x:c r="H60" t="s">
        <x:v>83</x:v>
      </x:c>
      <x:c r="I60" s="6">
        <x:v>13.2157041843734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22.856</x:v>
      </x:c>
      <x:c r="R60" s="8">
        <x:v>109179.903786738</x:v>
      </x:c>
      <x:c r="S60" s="12">
        <x:v>218662.767647508</x:v>
      </x:c>
      <x:c r="T60" s="12">
        <x:v>27.3</x:v>
      </x:c>
      <x:c r="U60" s="12">
        <x:v>43.4</x:v>
      </x:c>
      <x:c r="V60" s="12">
        <x:f>NA()</x:f>
      </x:c>
    </x:row>
    <x:row r="61">
      <x:c r="A61">
        <x:v>233779</x:v>
      </x:c>
      <x:c r="B61" s="1">
        <x:v>44498.6009897801</x:v>
      </x:c>
      <x:c r="C61" s="6">
        <x:v>19.6616748683333</x:v>
      </x:c>
      <x:c r="D61" s="14" t="s">
        <x:v>77</x:v>
      </x:c>
      <x:c r="E61" s="15">
        <x:v>44239.6803447917</x:v>
      </x:c>
      <x:c r="F61" t="s">
        <x:v>82</x:v>
      </x:c>
      <x:c r="G61" s="6">
        <x:v>282.433409115821</x:v>
      </x:c>
      <x:c r="H61" t="s">
        <x:v>83</x:v>
      </x:c>
      <x:c r="I61" s="6">
        <x:v>13.2157041843734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22.868</x:v>
      </x:c>
      <x:c r="R61" s="8">
        <x:v>109245.637098799</x:v>
      </x:c>
      <x:c r="S61" s="12">
        <x:v>218686.906758943</x:v>
      </x:c>
      <x:c r="T61" s="12">
        <x:v>27.3</x:v>
      </x:c>
      <x:c r="U61" s="12">
        <x:v>43.4</x:v>
      </x:c>
      <x:c r="V61" s="12">
        <x:f>NA()</x:f>
      </x:c>
    </x:row>
    <x:row r="62">
      <x:c r="A62">
        <x:v>233789</x:v>
      </x:c>
      <x:c r="B62" s="1">
        <x:v>44498.6012212153</x:v>
      </x:c>
      <x:c r="C62" s="6">
        <x:v>19.9950067916667</x:v>
      </x:c>
      <x:c r="D62" s="14" t="s">
        <x:v>77</x:v>
      </x:c>
      <x:c r="E62" s="15">
        <x:v>44239.6803447917</x:v>
      </x:c>
      <x:c r="F62" t="s">
        <x:v>82</x:v>
      </x:c>
      <x:c r="G62" s="6">
        <x:v>282.021959460026</x:v>
      </x:c>
      <x:c r="H62" t="s">
        <x:v>83</x:v>
      </x:c>
      <x:c r="I62" s="6">
        <x:v>13.221803561627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22.883</x:v>
      </x:c>
      <x:c r="R62" s="8">
        <x:v>109332.867887137</x:v>
      </x:c>
      <x:c r="S62" s="12">
        <x:v>218701.928466271</x:v>
      </x:c>
      <x:c r="T62" s="12">
        <x:v>27.3</x:v>
      </x:c>
      <x:c r="U62" s="12">
        <x:v>43.4</x:v>
      </x:c>
      <x:c r="V62" s="12">
        <x:f>NA()</x:f>
      </x:c>
    </x:row>
    <x:row r="63">
      <x:c r="A63">
        <x:v>233799</x:v>
      </x:c>
      <x:c r="B63" s="1">
        <x:v>44498.6014529745</x:v>
      </x:c>
      <x:c r="C63" s="6">
        <x:v>20.328726245</x:v>
      </x:c>
      <x:c r="D63" s="14" t="s">
        <x:v>77</x:v>
      </x:c>
      <x:c r="E63" s="15">
        <x:v>44239.6803447917</x:v>
      </x:c>
      <x:c r="F63" t="s">
        <x:v>82</x:v>
      </x:c>
      <x:c r="G63" s="6">
        <x:v>281.737750823438</x:v>
      </x:c>
      <x:c r="H63" t="s">
        <x:v>83</x:v>
      </x:c>
      <x:c r="I63" s="6">
        <x:v>13.221803561627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22.895</x:v>
      </x:c>
      <x:c r="R63" s="8">
        <x:v>109412.291656683</x:v>
      </x:c>
      <x:c r="S63" s="12">
        <x:v>218700.287909271</x:v>
      </x:c>
      <x:c r="T63" s="12">
        <x:v>27.3</x:v>
      </x:c>
      <x:c r="U63" s="12">
        <x:v>43.4</x:v>
      </x:c>
      <x:c r="V63" s="12">
        <x:f>NA()</x:f>
      </x:c>
    </x:row>
    <x:row r="64">
      <x:c r="A64">
        <x:v>233809</x:v>
      </x:c>
      <x:c r="B64" s="1">
        <x:v>44498.601684294</x:v>
      </x:c>
      <x:c r="C64" s="6">
        <x:v>20.6618262716667</x:v>
      </x:c>
      <x:c r="D64" s="14" t="s">
        <x:v>77</x:v>
      </x:c>
      <x:c r="E64" s="15">
        <x:v>44239.6803447917</x:v>
      </x:c>
      <x:c r="F64" t="s">
        <x:v>82</x:v>
      </x:c>
      <x:c r="G64" s="6">
        <x:v>281.453896137018</x:v>
      </x:c>
      <x:c r="H64" t="s">
        <x:v>83</x:v>
      </x:c>
      <x:c r="I64" s="6">
        <x:v>13.221803561627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22.907</x:v>
      </x:c>
      <x:c r="R64" s="8">
        <x:v>109504.5009059</x:v>
      </x:c>
      <x:c r="S64" s="12">
        <x:v>218723.751474708</x:v>
      </x:c>
      <x:c r="T64" s="12">
        <x:v>27.3</x:v>
      </x:c>
      <x:c r="U64" s="12">
        <x:v>43.4</x:v>
      </x:c>
      <x:c r="V64" s="12">
        <x:f>NA()</x:f>
      </x:c>
    </x:row>
    <x:row r="65">
      <x:c r="A65">
        <x:v>233819</x:v>
      </x:c>
      <x:c r="B65" s="1">
        <x:v>44498.6019159375</x:v>
      </x:c>
      <x:c r="C65" s="6">
        <x:v>20.9953722116667</x:v>
      </x:c>
      <x:c r="D65" s="14" t="s">
        <x:v>77</x:v>
      </x:c>
      <x:c r="E65" s="15">
        <x:v>44239.6803447917</x:v>
      </x:c>
      <x:c r="F65" t="s">
        <x:v>82</x:v>
      </x:c>
      <x:c r="G65" s="6">
        <x:v>281.123178868042</x:v>
      </x:c>
      <x:c r="H65" t="s">
        <x:v>83</x:v>
      </x:c>
      <x:c r="I65" s="6">
        <x:v>13.221803561627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22.921</x:v>
      </x:c>
      <x:c r="R65" s="8">
        <x:v>109587.557497167</x:v>
      </x:c>
      <x:c r="S65" s="12">
        <x:v>218744.893342274</x:v>
      </x:c>
      <x:c r="T65" s="12">
        <x:v>27.3</x:v>
      </x:c>
      <x:c r="U65" s="12">
        <x:v>43.4</x:v>
      </x:c>
      <x:c r="V65" s="12">
        <x:f>NA()</x:f>
      </x:c>
    </x:row>
    <x:row r="66">
      <x:c r="A66">
        <x:v>233829</x:v>
      </x:c>
      <x:c r="B66" s="1">
        <x:v>44498.6021472569</x:v>
      </x:c>
      <x:c r="C66" s="6">
        <x:v>21.32847525</x:v>
      </x:c>
      <x:c r="D66" s="14" t="s">
        <x:v>77</x:v>
      </x:c>
      <x:c r="E66" s="15">
        <x:v>44239.6803447917</x:v>
      </x:c>
      <x:c r="F66" t="s">
        <x:v>82</x:v>
      </x:c>
      <x:c r="G66" s="6">
        <x:v>280.910828414183</x:v>
      </x:c>
      <x:c r="H66" t="s">
        <x:v>83</x:v>
      </x:c>
      <x:c r="I66" s="6">
        <x:v>13.221803561627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22.93</x:v>
      </x:c>
      <x:c r="R66" s="8">
        <x:v>109650.879681022</x:v>
      </x:c>
      <x:c r="S66" s="12">
        <x:v>218763.644481577</x:v>
      </x:c>
      <x:c r="T66" s="12">
        <x:v>27.3</x:v>
      </x:c>
      <x:c r="U66" s="12">
        <x:v>43.4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2021-10-29T21:31:48Z</dcterms:modified>
</cp:coreProperties>
</file>