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45001de84fa43f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<x:sst xmlns:x="http://schemas.openxmlformats.org/spreadsheetml/2006/main">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</x:sst>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45001de84fa43f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44498.6054208921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233191</x:v>
      </x:c>
      <x:c r="B2" s="1">
        <x:v>44498.5873587616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286.683769080234</x:v>
      </x:c>
      <x:c r="H2" t="s">
        <x:v>83</x:v>
      </x:c>
      <x:c r="I2" s="6">
        <x:v>13.2732603911977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22.827</x:v>
      </x:c>
      <x:c r="R2" s="8">
        <x:v>115617.966110253</x:v>
      </x:c>
      <x:c r="S2" s="12">
        <x:v>271611.65663959</x:v>
      </x:c>
      <x:c r="T2" s="12">
        <x:v>36.4</x:v>
      </x:c>
      <x:c r="U2" s="12">
        <x:v>83.1</x:v>
      </x:c>
      <x:c r="V2" s="12">
        <x:f>NA()</x:f>
      </x:c>
    </x:row>
    <x:row r="3">
      <x:c r="A3">
        <x:v>233201</x:v>
      </x:c>
      <x:c r="B3" s="1">
        <x:v>44498.5875870718</x:v>
      </x:c>
      <x:c r="C3" s="6">
        <x:v>0.32876376</x:v>
      </x:c>
      <x:c r="D3" s="14" t="s">
        <x:v>77</x:v>
      </x:c>
      <x:c r="E3" s="15">
        <x:v>44243.5070199884</x:v>
      </x:c>
      <x:c r="F3" t="s">
        <x:v>82</x:v>
      </x:c>
      <x:c r="G3" s="6">
        <x:v>286.554673555045</x:v>
      </x:c>
      <x:c r="H3" t="s">
        <x:v>83</x:v>
      </x:c>
      <x:c r="I3" s="6">
        <x:v>13.2793751180561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22.83</x:v>
      </x:c>
      <x:c r="R3" s="8">
        <x:v>115607.603291277</x:v>
      </x:c>
      <x:c r="S3" s="12">
        <x:v>271642.113944347</x:v>
      </x:c>
      <x:c r="T3" s="12">
        <x:v>36.4</x:v>
      </x:c>
      <x:c r="U3" s="12">
        <x:v>83.1</x:v>
      </x:c>
      <x:c r="V3" s="12">
        <x:f>NA()</x:f>
      </x:c>
    </x:row>
    <x:row r="4">
      <x:c r="A4">
        <x:v>233211</x:v>
      </x:c>
      <x:c r="B4" s="1">
        <x:v>44498.5878183218</x:v>
      </x:c>
      <x:c r="C4" s="6">
        <x:v>0.661760003333333</x:v>
      </x:c>
      <x:c r="D4" s="14" t="s">
        <x:v>77</x:v>
      </x:c>
      <x:c r="E4" s="15">
        <x:v>44243.5070199884</x:v>
      </x:c>
      <x:c r="F4" t="s">
        <x:v>82</x:v>
      </x:c>
      <x:c r="G4" s="6">
        <x:v>286.458323868733</x:v>
      </x:c>
      <x:c r="H4" t="s">
        <x:v>83</x:v>
      </x:c>
      <x:c r="I4" s="6">
        <x:v>13.2793751180561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22.834</x:v>
      </x:c>
      <x:c r="R4" s="8">
        <x:v>115601.131195766</x:v>
      </x:c>
      <x:c r="S4" s="12">
        <x:v>271667.631217951</x:v>
      </x:c>
      <x:c r="T4" s="12">
        <x:v>36.4</x:v>
      </x:c>
      <x:c r="U4" s="12">
        <x:v>83.1</x:v>
      </x:c>
      <x:c r="V4" s="12">
        <x:f>NA()</x:f>
      </x:c>
    </x:row>
    <x:row r="5">
      <x:c r="A5">
        <x:v>233221</x:v>
      </x:c>
      <x:c r="B5" s="1">
        <x:v>44498.5880498032</x:v>
      </x:c>
      <x:c r="C5" s="6">
        <x:v>0.995100196666667</x:v>
      </x:c>
      <x:c r="D5" s="14" t="s">
        <x:v>77</x:v>
      </x:c>
      <x:c r="E5" s="15">
        <x:v>44243.5070199884</x:v>
      </x:c>
      <x:c r="F5" t="s">
        <x:v>82</x:v>
      </x:c>
      <x:c r="G5" s="6">
        <x:v>286.620076361615</x:v>
      </x:c>
      <x:c r="H5" t="s">
        <x:v>83</x:v>
      </x:c>
      <x:c r="I5" s="6">
        <x:v>13.2671456754324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22.832</x:v>
      </x:c>
      <x:c r="R5" s="8">
        <x:v>115577.039714503</x:v>
      </x:c>
      <x:c r="S5" s="12">
        <x:v>271681.615277146</x:v>
      </x:c>
      <x:c r="T5" s="12">
        <x:v>36.4</x:v>
      </x:c>
      <x:c r="U5" s="12">
        <x:v>83.1</x:v>
      </x:c>
      <x:c r="V5" s="12">
        <x:f>NA()</x:f>
      </x:c>
    </x:row>
    <x:row r="6">
      <x:c r="A6">
        <x:v>233231</x:v>
      </x:c>
      <x:c r="B6" s="1">
        <x:v>44498.5882818287</x:v>
      </x:c>
      <x:c r="C6" s="6">
        <x:v>1.32919133666667</x:v>
      </x:c>
      <x:c r="D6" s="14" t="s">
        <x:v>77</x:v>
      </x:c>
      <x:c r="E6" s="15">
        <x:v>44243.5070199884</x:v>
      </x:c>
      <x:c r="F6" t="s">
        <x:v>82</x:v>
      </x:c>
      <x:c r="G6" s="6">
        <x:v>286.539186003007</x:v>
      </x:c>
      <x:c r="H6" t="s">
        <x:v>83</x:v>
      </x:c>
      <x:c r="I6" s="6">
        <x:v>13.2732603911977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22.833</x:v>
      </x:c>
      <x:c r="R6" s="8">
        <x:v>115542.444544737</x:v>
      </x:c>
      <x:c r="S6" s="12">
        <x:v>271699.912891741</x:v>
      </x:c>
      <x:c r="T6" s="12">
        <x:v>36.4</x:v>
      </x:c>
      <x:c r="U6" s="12">
        <x:v>83.1</x:v>
      </x:c>
      <x:c r="V6" s="12">
        <x:f>NA()</x:f>
      </x:c>
    </x:row>
    <x:row r="7">
      <x:c r="A7">
        <x:v>233241</x:v>
      </x:c>
      <x:c r="B7" s="1">
        <x:v>44498.5885130787</x:v>
      </x:c>
      <x:c r="C7" s="6">
        <x:v>1.66220122</x:v>
      </x:c>
      <x:c r="D7" s="14" t="s">
        <x:v>77</x:v>
      </x:c>
      <x:c r="E7" s="15">
        <x:v>44243.5070199884</x:v>
      </x:c>
      <x:c r="F7" t="s">
        <x:v>82</x:v>
      </x:c>
      <x:c r="G7" s="6">
        <x:v>286.418769069085</x:v>
      </x:c>
      <x:c r="H7" t="s">
        <x:v>83</x:v>
      </x:c>
      <x:c r="I7" s="6">
        <x:v>13.2732603911977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22.838</x:v>
      </x:c>
      <x:c r="R7" s="8">
        <x:v>115544.4660784</x:v>
      </x:c>
      <x:c r="S7" s="12">
        <x:v>271713.751554807</x:v>
      </x:c>
      <x:c r="T7" s="12">
        <x:v>36.4</x:v>
      </x:c>
      <x:c r="U7" s="12">
        <x:v>83.1</x:v>
      </x:c>
      <x:c r="V7" s="12">
        <x:f>NA()</x:f>
      </x:c>
    </x:row>
    <x:row r="8">
      <x:c r="A8">
        <x:v>233251</x:v>
      </x:c>
      <x:c r="B8" s="1">
        <x:v>44498.5887443287</x:v>
      </x:c>
      <x:c r="C8" s="6">
        <x:v>1.995204865</x:v>
      </x:c>
      <x:c r="D8" s="14" t="s">
        <x:v>77</x:v>
      </x:c>
      <x:c r="E8" s="15">
        <x:v>44243.5070199884</x:v>
      </x:c>
      <x:c r="F8" t="s">
        <x:v>82</x:v>
      </x:c>
      <x:c r="G8" s="6">
        <x:v>286.184968806074</x:v>
      </x:c>
      <x:c r="H8" t="s">
        <x:v>83</x:v>
      </x:c>
      <x:c r="I8" s="6">
        <x:v>13.2854898560076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22.843</x:v>
      </x:c>
      <x:c r="R8" s="8">
        <x:v>115522.230144556</x:v>
      </x:c>
      <x:c r="S8" s="12">
        <x:v>271738.378634281</x:v>
      </x:c>
      <x:c r="T8" s="12">
        <x:v>36.4</x:v>
      </x:c>
      <x:c r="U8" s="12">
        <x:v>83.1</x:v>
      </x:c>
      <x:c r="V8" s="12">
        <x:f>NA()</x:f>
      </x:c>
    </x:row>
    <x:row r="9">
      <x:c r="A9">
        <x:v>233261</x:v>
      </x:c>
      <x:c r="B9" s="1">
        <x:v>44498.5889760417</x:v>
      </x:c>
      <x:c r="C9" s="6">
        <x:v>2.32888917833333</x:v>
      </x:c>
      <x:c r="D9" s="14" t="s">
        <x:v>77</x:v>
      </x:c>
      <x:c r="E9" s="15">
        <x:v>44243.5070199884</x:v>
      </x:c>
      <x:c r="F9" t="s">
        <x:v>82</x:v>
      </x:c>
      <x:c r="G9" s="6">
        <x:v>286.250290596184</x:v>
      </x:c>
      <x:c r="H9" t="s">
        <x:v>83</x:v>
      </x:c>
      <x:c r="I9" s="6">
        <x:v>13.2732603911977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22.845</x:v>
      </x:c>
      <x:c r="R9" s="8">
        <x:v>115469.540210097</x:v>
      </x:c>
      <x:c r="S9" s="12">
        <x:v>271749.870363457</x:v>
      </x:c>
      <x:c r="T9" s="12">
        <x:v>36.4</x:v>
      </x:c>
      <x:c r="U9" s="12">
        <x:v>83.1</x:v>
      </x:c>
      <x:c r="V9" s="12">
        <x:f>NA()</x:f>
      </x:c>
    </x:row>
    <x:row r="10">
      <x:c r="A10">
        <x:v>233271</x:v>
      </x:c>
      <x:c r="B10" s="1">
        <x:v>44498.5892073727</x:v>
      </x:c>
      <x:c r="C10" s="6">
        <x:v>2.66200539333333</x:v>
      </x:c>
      <x:c r="D10" s="14" t="s">
        <x:v>77</x:v>
      </x:c>
      <x:c r="E10" s="15">
        <x:v>44243.5070199884</x:v>
      </x:c>
      <x:c r="F10" t="s">
        <x:v>82</x:v>
      </x:c>
      <x:c r="G10" s="6">
        <x:v>286.178123092829</x:v>
      </x:c>
      <x:c r="H10" t="s">
        <x:v>83</x:v>
      </x:c>
      <x:c r="I10" s="6">
        <x:v>13.2732603911977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22.848</x:v>
      </x:c>
      <x:c r="R10" s="8">
        <x:v>115455.252308173</x:v>
      </x:c>
      <x:c r="S10" s="12">
        <x:v>271775.331253507</x:v>
      </x:c>
      <x:c r="T10" s="12">
        <x:v>36.4</x:v>
      </x:c>
      <x:c r="U10" s="12">
        <x:v>83.1</x:v>
      </x:c>
      <x:c r="V10" s="12">
        <x:f>NA()</x:f>
      </x:c>
    </x:row>
    <x:row r="11">
      <x:c r="A11">
        <x:v>233281</x:v>
      </x:c>
      <x:c r="B11" s="1">
        <x:v>44498.5894387731</x:v>
      </x:c>
      <x:c r="C11" s="6">
        <x:v>2.995214075</x:v>
      </x:c>
      <x:c r="D11" s="14" t="s">
        <x:v>77</x:v>
      </x:c>
      <x:c r="E11" s="15">
        <x:v>44243.5070199884</x:v>
      </x:c>
      <x:c r="F11" t="s">
        <x:v>82</x:v>
      </x:c>
      <x:c r="G11" s="6">
        <x:v>286.08193478394</x:v>
      </x:c>
      <x:c r="H11" t="s">
        <x:v>83</x:v>
      </x:c>
      <x:c r="I11" s="6">
        <x:v>13.2732603911977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22.852</x:v>
      </x:c>
      <x:c r="R11" s="8">
        <x:v>115441.154285267</x:v>
      </x:c>
      <x:c r="S11" s="12">
        <x:v>271776.814715321</x:v>
      </x:c>
      <x:c r="T11" s="12">
        <x:v>36.4</x:v>
      </x:c>
      <x:c r="U11" s="12">
        <x:v>83.1</x:v>
      </x:c>
      <x:c r="V11" s="12">
        <x:f>NA()</x:f>
      </x:c>
    </x:row>
    <x:row r="12">
      <x:c r="A12">
        <x:v>233291</x:v>
      </x:c>
      <x:c r="B12" s="1">
        <x:v>44498.5896705671</x:v>
      </x:c>
      <x:c r="C12" s="6">
        <x:v>3.32896556833333</x:v>
      </x:c>
      <x:c r="D12" s="14" t="s">
        <x:v>77</x:v>
      </x:c>
      <x:c r="E12" s="15">
        <x:v>44243.5070199884</x:v>
      </x:c>
      <x:c r="F12" t="s">
        <x:v>82</x:v>
      </x:c>
      <x:c r="G12" s="6">
        <x:v>285.953145507207</x:v>
      </x:c>
      <x:c r="H12" t="s">
        <x:v>83</x:v>
      </x:c>
      <x:c r="I12" s="6">
        <x:v>13.2793751180561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22.855</x:v>
      </x:c>
      <x:c r="R12" s="8">
        <x:v>115384.401313149</x:v>
      </x:c>
      <x:c r="S12" s="12">
        <x:v>271799.16284735</x:v>
      </x:c>
      <x:c r="T12" s="12">
        <x:v>36.4</x:v>
      </x:c>
      <x:c r="U12" s="12">
        <x:v>83.1</x:v>
      </x:c>
      <x:c r="V12" s="12">
        <x:f>NA()</x:f>
      </x:c>
    </x:row>
    <x:row r="13">
      <x:c r="A13">
        <x:v>233301</x:v>
      </x:c>
      <x:c r="B13" s="1">
        <x:v>44498.5899020486</x:v>
      </x:c>
      <x:c r="C13" s="6">
        <x:v>3.66227814</x:v>
      </x:c>
      <x:c r="D13" s="14" t="s">
        <x:v>77</x:v>
      </x:c>
      <x:c r="E13" s="15">
        <x:v>44243.5070199884</x:v>
      </x:c>
      <x:c r="F13" t="s">
        <x:v>82</x:v>
      </x:c>
      <x:c r="G13" s="6">
        <x:v>286.077550345587</x:v>
      </x:c>
      <x:c r="H13" t="s">
        <x:v>83</x:v>
      </x:c>
      <x:c r="I13" s="6">
        <x:v>13.2732603911977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22.852</x:v>
      </x:c>
      <x:c r="R13" s="8">
        <x:v>115364.864037245</x:v>
      </x:c>
      <x:c r="S13" s="12">
        <x:v>271809.630407525</x:v>
      </x:c>
      <x:c r="T13" s="12">
        <x:v>36.4</x:v>
      </x:c>
      <x:c r="U13" s="12">
        <x:v>83.1</x:v>
      </x:c>
      <x:c r="V13" s="12">
        <x:f>NA()</x:f>
      </x:c>
    </x:row>
    <x:row r="14">
      <x:c r="A14">
        <x:v>233311</x:v>
      </x:c>
      <x:c r="B14" s="1">
        <x:v>44498.5901335995</x:v>
      </x:c>
      <x:c r="C14" s="6">
        <x:v>3.99573618666667</x:v>
      </x:c>
      <x:c r="D14" s="14" t="s">
        <x:v>77</x:v>
      </x:c>
      <x:c r="E14" s="15">
        <x:v>44243.5070199884</x:v>
      </x:c>
      <x:c r="F14" t="s">
        <x:v>82</x:v>
      </x:c>
      <x:c r="G14" s="6">
        <x:v>285.937727335295</x:v>
      </x:c>
      <x:c r="H14" t="s">
        <x:v>83</x:v>
      </x:c>
      <x:c r="I14" s="6">
        <x:v>13.2732603911977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22.858</x:v>
      </x:c>
      <x:c r="R14" s="8">
        <x:v>115345.078722604</x:v>
      </x:c>
      <x:c r="S14" s="12">
        <x:v>271814.835358237</x:v>
      </x:c>
      <x:c r="T14" s="12">
        <x:v>36.4</x:v>
      </x:c>
      <x:c r="U14" s="12">
        <x:v>83.1</x:v>
      </x:c>
      <x:c r="V14" s="12">
        <x:f>NA()</x:f>
      </x:c>
    </x:row>
    <x:row r="15">
      <x:c r="A15">
        <x:v>233321</x:v>
      </x:c>
      <x:c r="B15" s="1">
        <x:v>44498.5903650116</x:v>
      </x:c>
      <x:c r="C15" s="6">
        <x:v>4.32895916333333</x:v>
      </x:c>
      <x:c r="D15" s="14" t="s">
        <x:v>77</x:v>
      </x:c>
      <x:c r="E15" s="15">
        <x:v>44243.5070199884</x:v>
      </x:c>
      <x:c r="F15" t="s">
        <x:v>82</x:v>
      </x:c>
      <x:c r="G15" s="6">
        <x:v>285.889678178036</x:v>
      </x:c>
      <x:c r="H15" t="s">
        <x:v>83</x:v>
      </x:c>
      <x:c r="I15" s="6">
        <x:v>13.2732603911977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22.86</x:v>
      </x:c>
      <x:c r="R15" s="8">
        <x:v>115319.608562108</x:v>
      </x:c>
      <x:c r="S15" s="12">
        <x:v>271822.925074527</x:v>
      </x:c>
      <x:c r="T15" s="12">
        <x:v>36.4</x:v>
      </x:c>
      <x:c r="U15" s="12">
        <x:v>83.1</x:v>
      </x:c>
      <x:c r="V15" s="12">
        <x:f>NA()</x:f>
      </x:c>
    </x:row>
    <x:row r="16">
      <x:c r="A16">
        <x:v>233331</x:v>
      </x:c>
      <x:c r="B16" s="1">
        <x:v>44498.5905963773</x:v>
      </x:c>
      <x:c r="C16" s="6">
        <x:v>4.66211355833333</x:v>
      </x:c>
      <x:c r="D16" s="14" t="s">
        <x:v>77</x:v>
      </x:c>
      <x:c r="E16" s="15">
        <x:v>44243.5070199884</x:v>
      </x:c>
      <x:c r="F16" t="s">
        <x:v>82</x:v>
      </x:c>
      <x:c r="G16" s="6">
        <x:v>285.898296416355</x:v>
      </x:c>
      <x:c r="H16" t="s">
        <x:v>83</x:v>
      </x:c>
      <x:c r="I16" s="6">
        <x:v>13.2671456754324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22.862</x:v>
      </x:c>
      <x:c r="R16" s="8">
        <x:v>115324.854700859</x:v>
      </x:c>
      <x:c r="S16" s="12">
        <x:v>271863.252786846</x:v>
      </x:c>
      <x:c r="T16" s="12">
        <x:v>36.4</x:v>
      </x:c>
      <x:c r="U16" s="12">
        <x:v>83.1</x:v>
      </x:c>
      <x:c r="V16" s="12">
        <x:f>NA()</x:f>
      </x:c>
    </x:row>
    <x:row r="17">
      <x:c r="A17">
        <x:v>233341</x:v>
      </x:c>
      <x:c r="B17" s="1">
        <x:v>44498.590827581</x:v>
      </x:c>
      <x:c r="C17" s="6">
        <x:v>4.995087115</x:v>
      </x:c>
      <x:c r="D17" s="14" t="s">
        <x:v>77</x:v>
      </x:c>
      <x:c r="E17" s="15">
        <x:v>44243.5070199884</x:v>
      </x:c>
      <x:c r="F17" t="s">
        <x:v>82</x:v>
      </x:c>
      <x:c r="G17" s="6">
        <x:v>285.954970022941</x:v>
      </x:c>
      <x:c r="H17" t="s">
        <x:v>83</x:v>
      </x:c>
      <x:c r="I17" s="6">
        <x:v>13.2610309707602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22.862</x:v>
      </x:c>
      <x:c r="R17" s="8">
        <x:v>115301.95212644</x:v>
      </x:c>
      <x:c r="S17" s="12">
        <x:v>271854.406011212</x:v>
      </x:c>
      <x:c r="T17" s="12">
        <x:v>36.4</x:v>
      </x:c>
      <x:c r="U17" s="12">
        <x:v>83.1</x:v>
      </x:c>
      <x:c r="V17" s="12">
        <x:f>NA()</x:f>
      </x:c>
    </x:row>
    <x:row r="18">
      <x:c r="A18">
        <x:v>233351</x:v>
      </x:c>
      <x:c r="B18" s="1">
        <x:v>44498.5910590625</x:v>
      </x:c>
      <x:c r="C18" s="6">
        <x:v>5.32842973</x:v>
      </x:c>
      <x:c r="D18" s="14" t="s">
        <x:v>77</x:v>
      </x:c>
      <x:c r="E18" s="15">
        <x:v>44243.5070199884</x:v>
      </x:c>
      <x:c r="F18" t="s">
        <x:v>82</x:v>
      </x:c>
      <x:c r="G18" s="6">
        <x:v>285.817623174929</x:v>
      </x:c>
      <x:c r="H18" t="s">
        <x:v>83</x:v>
      </x:c>
      <x:c r="I18" s="6">
        <x:v>13.2732603911977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22.863</x:v>
      </x:c>
      <x:c r="R18" s="8">
        <x:v>115276.223849998</x:v>
      </x:c>
      <x:c r="S18" s="12">
        <x:v>271864.232375229</x:v>
      </x:c>
      <x:c r="T18" s="12">
        <x:v>36.4</x:v>
      </x:c>
      <x:c r="U18" s="12">
        <x:v>83.1</x:v>
      </x:c>
      <x:c r="V18" s="12">
        <x:f>NA()</x:f>
      </x:c>
    </x:row>
    <x:row r="19">
      <x:c r="A19">
        <x:v>233361</x:v>
      </x:c>
      <x:c r="B19" s="1">
        <x:v>44498.5912907755</x:v>
      </x:c>
      <x:c r="C19" s="6">
        <x:v>5.662082</x:v>
      </x:c>
      <x:c r="D19" s="14" t="s">
        <x:v>77</x:v>
      </x:c>
      <x:c r="E19" s="15">
        <x:v>44243.5070199884</x:v>
      </x:c>
      <x:c r="F19" t="s">
        <x:v>82</x:v>
      </x:c>
      <x:c r="G19" s="6">
        <x:v>285.754210481081</x:v>
      </x:c>
      <x:c r="H19" t="s">
        <x:v>83</x:v>
      </x:c>
      <x:c r="I19" s="6">
        <x:v>13.2671456754324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22.868</x:v>
      </x:c>
      <x:c r="R19" s="8">
        <x:v>115272.4065278</x:v>
      </x:c>
      <x:c r="S19" s="12">
        <x:v>271884.550915457</x:v>
      </x:c>
      <x:c r="T19" s="12">
        <x:v>36.4</x:v>
      </x:c>
      <x:c r="U19" s="12">
        <x:v>83.1</x:v>
      </x:c>
      <x:c r="V19" s="12">
        <x:f>NA()</x:f>
      </x:c>
    </x:row>
    <x:row r="20">
      <x:c r="A20">
        <x:v>233371</x:v>
      </x:c>
      <x:c r="B20" s="1">
        <x:v>44498.591522419</x:v>
      </x:c>
      <x:c r="C20" s="6">
        <x:v>5.99563140166667</x:v>
      </x:c>
      <x:c r="D20" s="14" t="s">
        <x:v>77</x:v>
      </x:c>
      <x:c r="E20" s="15">
        <x:v>44243.5070199884</x:v>
      </x:c>
      <x:c r="F20" t="s">
        <x:v>82</x:v>
      </x:c>
      <x:c r="G20" s="6">
        <x:v>285.874275851951</x:v>
      </x:c>
      <x:c r="H20" t="s">
        <x:v>83</x:v>
      </x:c>
      <x:c r="I20" s="6">
        <x:v>13.2671456754324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22.863</x:v>
      </x:c>
      <x:c r="R20" s="8">
        <x:v>115268.70606671</x:v>
      </x:c>
      <x:c r="S20" s="12">
        <x:v>271909.8166945</x:v>
      </x:c>
      <x:c r="T20" s="12">
        <x:v>36.4</x:v>
      </x:c>
      <x:c r="U20" s="12">
        <x:v>83.1</x:v>
      </x:c>
      <x:c r="V20" s="12">
        <x:f>NA()</x:f>
      </x:c>
    </x:row>
    <x:row r="21">
      <x:c r="A21">
        <x:v>233381</x:v>
      </x:c>
      <x:c r="B21" s="1">
        <x:v>44498.5917540162</x:v>
      </x:c>
      <x:c r="C21" s="6">
        <x:v>6.32912518166667</x:v>
      </x:c>
      <x:c r="D21" s="14" t="s">
        <x:v>77</x:v>
      </x:c>
      <x:c r="E21" s="15">
        <x:v>44243.5070199884</x:v>
      </x:c>
      <x:c r="F21" t="s">
        <x:v>82</x:v>
      </x:c>
      <x:c r="G21" s="6">
        <x:v>285.841639012078</x:v>
      </x:c>
      <x:c r="H21" t="s">
        <x:v>83</x:v>
      </x:c>
      <x:c r="I21" s="6">
        <x:v>13.2732603911977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22.862</x:v>
      </x:c>
      <x:c r="R21" s="8">
        <x:v>114509.311858177</x:v>
      </x:c>
      <x:c r="S21" s="12">
        <x:v>271924.703185213</x:v>
      </x:c>
      <x:c r="T21" s="12">
        <x:v>36.4</x:v>
      </x:c>
      <x:c r="U21" s="12">
        <x:v>83.1</x:v>
      </x:c>
      <x:c r="V21" s="12">
        <x:f>NA()</x:f>
      </x:c>
    </x:row>
    <x:row r="22">
      <x:c r="A22">
        <x:v>233391</x:v>
      </x:c>
      <x:c r="B22" s="1">
        <x:v>44498.5919852199</x:v>
      </x:c>
      <x:c r="C22" s="6">
        <x:v>6.66206084333333</x:v>
      </x:c>
      <x:c r="D22" s="14" t="s">
        <x:v>77</x:v>
      </x:c>
      <x:c r="E22" s="15">
        <x:v>44243.5070199884</x:v>
      </x:c>
      <x:c r="F22" t="s">
        <x:v>82</x:v>
      </x:c>
      <x:c r="G22" s="6">
        <x:v>285.954970022941</x:v>
      </x:c>
      <x:c r="H22" t="s">
        <x:v>83</x:v>
      </x:c>
      <x:c r="I22" s="6">
        <x:v>13.2610309707602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22.862</x:v>
      </x:c>
      <x:c r="R22" s="8">
        <x:v>114377.558297385</x:v>
      </x:c>
      <x:c r="S22" s="12">
        <x:v>271942.535589594</x:v>
      </x:c>
      <x:c r="T22" s="12">
        <x:v>36.4</x:v>
      </x:c>
      <x:c r="U22" s="12">
        <x:v>83.1</x:v>
      </x:c>
      <x:c r="V22" s="12">
        <x:f>NA()</x:f>
      </x:c>
    </x:row>
    <x:row r="23">
      <x:c r="A23">
        <x:v>233401</x:v>
      </x:c>
      <x:c r="B23" s="1">
        <x:v>44498.5922168634</x:v>
      </x:c>
      <x:c r="C23" s="6">
        <x:v>6.99566033</x:v>
      </x:c>
      <x:c r="D23" s="14" t="s">
        <x:v>77</x:v>
      </x:c>
      <x:c r="E23" s="15">
        <x:v>44243.5070199884</x:v>
      </x:c>
      <x:c r="F23" t="s">
        <x:v>82</x:v>
      </x:c>
      <x:c r="G23" s="6">
        <x:v>285.793609834518</x:v>
      </x:c>
      <x:c r="H23" t="s">
        <x:v>83</x:v>
      </x:c>
      <x:c r="I23" s="6">
        <x:v>13.2732603911977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22.864</x:v>
      </x:c>
      <x:c r="R23" s="8">
        <x:v>114337.497122024</x:v>
      </x:c>
      <x:c r="S23" s="12">
        <x:v>271956.687847437</x:v>
      </x:c>
      <x:c r="T23" s="12">
        <x:v>36.4</x:v>
      </x:c>
      <x:c r="U23" s="12">
        <x:v>83.1</x:v>
      </x:c>
      <x:c r="V23" s="12">
        <x:f>NA()</x:f>
      </x:c>
    </x:row>
    <x:row r="24">
      <x:c r="A24">
        <x:v>233411</x:v>
      </x:c>
      <x:c r="B24" s="1">
        <x:v>44498.5924483796</x:v>
      </x:c>
      <x:c r="C24" s="6">
        <x:v>7.32904629666667</x:v>
      </x:c>
      <x:c r="D24" s="14" t="s">
        <x:v>77</x:v>
      </x:c>
      <x:c r="E24" s="15">
        <x:v>44243.5070199884</x:v>
      </x:c>
      <x:c r="F24" t="s">
        <x:v>82</x:v>
      </x:c>
      <x:c r="G24" s="6">
        <x:v>285.978997814031</x:v>
      </x:c>
      <x:c r="H24" t="s">
        <x:v>83</x:v>
      </x:c>
      <x:c r="I24" s="6">
        <x:v>13.2610309707602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22.861</x:v>
      </x:c>
      <x:c r="R24" s="8">
        <x:v>114318.543436395</x:v>
      </x:c>
      <x:c r="S24" s="12">
        <x:v>271969.522343263</x:v>
      </x:c>
      <x:c r="T24" s="12">
        <x:v>36.4</x:v>
      </x:c>
      <x:c r="U24" s="12">
        <x:v>83.1</x:v>
      </x:c>
      <x:c r="V24" s="12">
        <x:f>NA()</x:f>
      </x:c>
    </x:row>
    <x:row r="25">
      <x:c r="A25">
        <x:v>233421</x:v>
      </x:c>
      <x:c r="B25" s="1">
        <x:v>44498.5926796643</x:v>
      </x:c>
      <x:c r="C25" s="6">
        <x:v>7.662080605</x:v>
      </x:c>
      <x:c r="D25" s="14" t="s">
        <x:v>77</x:v>
      </x:c>
      <x:c r="E25" s="15">
        <x:v>44243.5070199884</x:v>
      </x:c>
      <x:c r="F25" t="s">
        <x:v>82</x:v>
      </x:c>
      <x:c r="G25" s="6">
        <x:v>286.051096179416</x:v>
      </x:c>
      <x:c r="H25" t="s">
        <x:v>83</x:v>
      </x:c>
      <x:c r="I25" s="6">
        <x:v>13.2610309707602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22.858</x:v>
      </x:c>
      <x:c r="R25" s="8">
        <x:v>114276.122167459</x:v>
      </x:c>
      <x:c r="S25" s="12">
        <x:v>271988.429022986</x:v>
      </x:c>
      <x:c r="T25" s="12">
        <x:v>36.4</x:v>
      </x:c>
      <x:c r="U25" s="12">
        <x:v>83.1</x:v>
      </x:c>
      <x:c r="V25" s="12">
        <x:f>NA()</x:f>
      </x:c>
    </x:row>
    <x:row r="26">
      <x:c r="A26">
        <x:v>233431</x:v>
      </x:c>
      <x:c r="B26" s="1">
        <x:v>44498.5929118056</x:v>
      </x:c>
      <x:c r="C26" s="6">
        <x:v>7.996376045</x:v>
      </x:c>
      <x:c r="D26" s="14" t="s">
        <x:v>77</x:v>
      </x:c>
      <x:c r="E26" s="15">
        <x:v>44243.5070199884</x:v>
      </x:c>
      <x:c r="F26" t="s">
        <x:v>82</x:v>
      </x:c>
      <x:c r="G26" s="6">
        <x:v>285.954970022941</x:v>
      </x:c>
      <x:c r="H26" t="s">
        <x:v>83</x:v>
      </x:c>
      <x:c r="I26" s="6">
        <x:v>13.2610309707602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22.862</x:v>
      </x:c>
      <x:c r="R26" s="8">
        <x:v>114229.791767427</x:v>
      </x:c>
      <x:c r="S26" s="12">
        <x:v>272011.17033062</x:v>
      </x:c>
      <x:c r="T26" s="12">
        <x:v>36.4</x:v>
      </x:c>
      <x:c r="U26" s="12">
        <x:v>83.1</x:v>
      </x:c>
      <x:c r="V26" s="12">
        <x:f>NA()</x:f>
      </x:c>
    </x:row>
    <x:row r="27">
      <x:c r="A27">
        <x:v>233441</x:v>
      </x:c>
      <x:c r="B27" s="1">
        <x:v>44498.5931425579</x:v>
      </x:c>
      <x:c r="C27" s="6">
        <x:v>8.32863423</x:v>
      </x:c>
      <x:c r="D27" s="14" t="s">
        <x:v>77</x:v>
      </x:c>
      <x:c r="E27" s="15">
        <x:v>44243.5070199884</x:v>
      </x:c>
      <x:c r="F27" t="s">
        <x:v>82</x:v>
      </x:c>
      <x:c r="G27" s="6">
        <x:v>285.954970022941</x:v>
      </x:c>
      <x:c r="H27" t="s">
        <x:v>83</x:v>
      </x:c>
      <x:c r="I27" s="6">
        <x:v>13.2610309707602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22.862</x:v>
      </x:c>
      <x:c r="R27" s="8">
        <x:v>114206.328546039</x:v>
      </x:c>
      <x:c r="S27" s="12">
        <x:v>272034.423295261</x:v>
      </x:c>
      <x:c r="T27" s="12">
        <x:v>36.4</x:v>
      </x:c>
      <x:c r="U27" s="12">
        <x:v>83.1</x:v>
      </x:c>
      <x:c r="V27" s="12">
        <x:f>NA()</x:f>
      </x:c>
    </x:row>
    <x:row r="28">
      <x:c r="A28">
        <x:v>233451</x:v>
      </x:c>
      <x:c r="B28" s="1">
        <x:v>44498.5933741898</x:v>
      </x:c>
      <x:c r="C28" s="6">
        <x:v>8.66220908</x:v>
      </x:c>
      <x:c r="D28" s="14" t="s">
        <x:v>77</x:v>
      </x:c>
      <x:c r="E28" s="15">
        <x:v>44243.5070199884</x:v>
      </x:c>
      <x:c r="F28" t="s">
        <x:v>82</x:v>
      </x:c>
      <x:c r="G28" s="6">
        <x:v>285.978997814031</x:v>
      </x:c>
      <x:c r="H28" t="s">
        <x:v>83</x:v>
      </x:c>
      <x:c r="I28" s="6">
        <x:v>13.2610309707602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22.861</x:v>
      </x:c>
      <x:c r="R28" s="8">
        <x:v>114187.816651577</x:v>
      </x:c>
      <x:c r="S28" s="12">
        <x:v>272049.154675754</x:v>
      </x:c>
      <x:c r="T28" s="12">
        <x:v>36.4</x:v>
      </x:c>
      <x:c r="U28" s="12">
        <x:v>83.1</x:v>
      </x:c>
      <x:c r="V28" s="12">
        <x:f>NA()</x:f>
      </x:c>
    </x:row>
    <x:row r="29">
      <x:c r="A29">
        <x:v>233461</x:v>
      </x:c>
      <x:c r="B29" s="1">
        <x:v>44498.5936058681</x:v>
      </x:c>
      <x:c r="C29" s="6">
        <x:v>8.995815255</x:v>
      </x:c>
      <x:c r="D29" s="14" t="s">
        <x:v>77</x:v>
      </x:c>
      <x:c r="E29" s="15">
        <x:v>44243.5070199884</x:v>
      </x:c>
      <x:c r="F29" t="s">
        <x:v>82</x:v>
      </x:c>
      <x:c r="G29" s="6">
        <x:v>286.051096179416</x:v>
      </x:c>
      <x:c r="H29" t="s">
        <x:v>83</x:v>
      </x:c>
      <x:c r="I29" s="6">
        <x:v>13.2610309707602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22.858</x:v>
      </x:c>
      <x:c r="R29" s="8">
        <x:v>114149.301836265</x:v>
      </x:c>
      <x:c r="S29" s="12">
        <x:v>272055.207676107</x:v>
      </x:c>
      <x:c r="T29" s="12">
        <x:v>36.4</x:v>
      </x:c>
      <x:c r="U29" s="12">
        <x:v>83.1</x:v>
      </x:c>
      <x:c r="V29" s="12">
        <x:f>NA()</x:f>
      </x:c>
    </x:row>
    <x:row r="30">
      <x:c r="A30">
        <x:v>233471</x:v>
      </x:c>
      <x:c r="B30" s="1">
        <x:v>44498.5938370023</x:v>
      </x:c>
      <x:c r="C30" s="6">
        <x:v>9.32866371</x:v>
      </x:c>
      <x:c r="D30" s="14" t="s">
        <x:v>77</x:v>
      </x:c>
      <x:c r="E30" s="15">
        <x:v>44243.5070199884</x:v>
      </x:c>
      <x:c r="F30" t="s">
        <x:v>82</x:v>
      </x:c>
      <x:c r="G30" s="6">
        <x:v>285.771471984983</x:v>
      </x:c>
      <x:c r="H30" t="s">
        <x:v>83</x:v>
      </x:c>
      <x:c r="I30" s="6">
        <x:v>13.2549162771807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22.872</x:v>
      </x:c>
      <x:c r="R30" s="8">
        <x:v>114204.676301158</x:v>
      </x:c>
      <x:c r="S30" s="12">
        <x:v>272093.339311831</x:v>
      </x:c>
      <x:c r="T30" s="12">
        <x:v>36.4</x:v>
      </x:c>
      <x:c r="U30" s="12">
        <x:v>83.1</x:v>
      </x:c>
      <x:c r="V30" s="12">
        <x:f>NA()</x:f>
      </x:c>
    </x:row>
    <x:row r="31">
      <x:c r="A31">
        <x:v>233481</x:v>
      </x:c>
      <x:c r="B31" s="1">
        <x:v>44498.594068831</x:v>
      </x:c>
      <x:c r="C31" s="6">
        <x:v>9.66249514833333</x:v>
      </x:c>
      <x:c r="D31" s="14" t="s">
        <x:v>77</x:v>
      </x:c>
      <x:c r="E31" s="15">
        <x:v>44243.5070199884</x:v>
      </x:c>
      <x:c r="F31" t="s">
        <x:v>82</x:v>
      </x:c>
      <x:c r="G31" s="6">
        <x:v>285.564160275503</x:v>
      </x:c>
      <x:c r="H31" t="s">
        <x:v>83</x:v>
      </x:c>
      <x:c r="I31" s="6">
        <x:v>13.2488015946942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22.883</x:v>
      </x:c>
      <x:c r="R31" s="8">
        <x:v>114241.832243278</x:v>
      </x:c>
      <x:c r="S31" s="12">
        <x:v>272111.06268007</x:v>
      </x:c>
      <x:c r="T31" s="12">
        <x:v>36.4</x:v>
      </x:c>
      <x:c r="U31" s="12">
        <x:v>83.1</x:v>
      </x:c>
      <x:c r="V31" s="12">
        <x:f>NA()</x:f>
      </x:c>
    </x:row>
    <x:row r="32">
      <x:c r="A32">
        <x:v>233491</x:v>
      </x:c>
      <x:c r="B32" s="1">
        <x:v>44498.5943001157</x:v>
      </x:c>
      <x:c r="C32" s="6">
        <x:v>9.99553719</x:v>
      </x:c>
      <x:c r="D32" s="14" t="s">
        <x:v>77</x:v>
      </x:c>
      <x:c r="E32" s="15">
        <x:v>44243.5070199884</x:v>
      </x:c>
      <x:c r="F32" t="s">
        <x:v>82</x:v>
      </x:c>
      <x:c r="G32" s="6">
        <x:v>285.540177917747</x:v>
      </x:c>
      <x:c r="H32" t="s">
        <x:v>83</x:v>
      </x:c>
      <x:c r="I32" s="6">
        <x:v>13.2488015946942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22.884</x:v>
      </x:c>
      <x:c r="R32" s="8">
        <x:v>114207.771829059</x:v>
      </x:c>
      <x:c r="S32" s="12">
        <x:v>272135.770486158</x:v>
      </x:c>
      <x:c r="T32" s="12">
        <x:v>36.4</x:v>
      </x:c>
      <x:c r="U32" s="12">
        <x:v>83.1</x:v>
      </x:c>
      <x:c r="V32" s="12">
        <x:f>NA()</x:f>
      </x:c>
    </x:row>
    <x:row r="33">
      <x:c r="A33">
        <x:v>233501</x:v>
      </x:c>
      <x:c r="B33" s="1">
        <x:v>44498.5945318287</x:v>
      </x:c>
      <x:c r="C33" s="6">
        <x:v>10.3292150433333</x:v>
      </x:c>
      <x:c r="D33" s="14" t="s">
        <x:v>77</x:v>
      </x:c>
      <x:c r="E33" s="15">
        <x:v>44243.5070199884</x:v>
      </x:c>
      <x:c r="F33" t="s">
        <x:v>82</x:v>
      </x:c>
      <x:c r="G33" s="6">
        <x:v>285.612132465726</x:v>
      </x:c>
      <x:c r="H33" t="s">
        <x:v>83</x:v>
      </x:c>
      <x:c r="I33" s="6">
        <x:v>13.2488015946942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22.881</x:v>
      </x:c>
      <x:c r="R33" s="8">
        <x:v>114188.69956701</x:v>
      </x:c>
      <x:c r="S33" s="12">
        <x:v>272147.68286917</x:v>
      </x:c>
      <x:c r="T33" s="12">
        <x:v>36.4</x:v>
      </x:c>
      <x:c r="U33" s="12">
        <x:v>83.1</x:v>
      </x:c>
      <x:c r="V33" s="12">
        <x:f>NA()</x:f>
      </x:c>
    </x:row>
    <x:row r="34">
      <x:c r="A34">
        <x:v>233511</x:v>
      </x:c>
      <x:c r="B34" s="1">
        <x:v>44498.5947628125</x:v>
      </x:c>
      <x:c r="C34" s="6">
        <x:v>10.6617994616667</x:v>
      </x:c>
      <x:c r="D34" s="14" t="s">
        <x:v>77</x:v>
      </x:c>
      <x:c r="E34" s="15">
        <x:v>44243.5070199884</x:v>
      </x:c>
      <x:c r="F34" t="s">
        <x:v>82</x:v>
      </x:c>
      <x:c r="G34" s="6">
        <x:v>285.60348895802</x:v>
      </x:c>
      <x:c r="H34" t="s">
        <x:v>83</x:v>
      </x:c>
      <x:c r="I34" s="6">
        <x:v>13.2549162771807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22.879</x:v>
      </x:c>
      <x:c r="R34" s="8">
        <x:v>114152.901968212</x:v>
      </x:c>
      <x:c r="S34" s="12">
        <x:v>272179.658538479</x:v>
      </x:c>
      <x:c r="T34" s="12">
        <x:v>36.4</x:v>
      </x:c>
      <x:c r="U34" s="12">
        <x:v>83.1</x:v>
      </x:c>
      <x:c r="V34" s="12">
        <x:f>NA()</x:f>
      </x:c>
    </x:row>
    <x:row r="35">
      <x:c r="A35">
        <x:v>233521</x:v>
      </x:c>
      <x:c r="B35" s="1">
        <x:v>44498.5949944444</x:v>
      </x:c>
      <x:c r="C35" s="6">
        <x:v>10.99535595</x:v>
      </x:c>
      <x:c r="D35" s="14" t="s">
        <x:v>77</x:v>
      </x:c>
      <x:c r="E35" s="15">
        <x:v>44243.5070199884</x:v>
      </x:c>
      <x:c r="F35" t="s">
        <x:v>82</x:v>
      </x:c>
      <x:c r="G35" s="6">
        <x:v>285.555516244561</x:v>
      </x:c>
      <x:c r="H35" t="s">
        <x:v>83</x:v>
      </x:c>
      <x:c r="I35" s="6">
        <x:v>13.2549162771807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22.881</x:v>
      </x:c>
      <x:c r="R35" s="8">
        <x:v>114147.022091123</x:v>
      </x:c>
      <x:c r="S35" s="12">
        <x:v>272197.720156974</x:v>
      </x:c>
      <x:c r="T35" s="12">
        <x:v>36.4</x:v>
      </x:c>
      <x:c r="U35" s="12">
        <x:v>83.1</x:v>
      </x:c>
      <x:c r="V35" s="12">
        <x:f>NA()</x:f>
      </x:c>
    </x:row>
    <x:row r="36">
      <x:c r="A36">
        <x:v>233531</x:v>
      </x:c>
      <x:c r="B36" s="1">
        <x:v>44498.5952260069</x:v>
      </x:c>
      <x:c r="C36" s="6">
        <x:v>11.32883368</x:v>
      </x:c>
      <x:c r="D36" s="14" t="s">
        <x:v>77</x:v>
      </x:c>
      <x:c r="E36" s="15">
        <x:v>44243.5070199884</x:v>
      </x:c>
      <x:c r="F36" t="s">
        <x:v>82</x:v>
      </x:c>
      <x:c r="G36" s="6">
        <x:v>285.498916214019</x:v>
      </x:c>
      <x:c r="H36" t="s">
        <x:v>83</x:v>
      </x:c>
      <x:c r="I36" s="6">
        <x:v>13.2610309707602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22.881</x:v>
      </x:c>
      <x:c r="R36" s="8">
        <x:v>114162.361274014</x:v>
      </x:c>
      <x:c r="S36" s="12">
        <x:v>272212.791725979</x:v>
      </x:c>
      <x:c r="T36" s="12">
        <x:v>36.4</x:v>
      </x:c>
      <x:c r="U36" s="12">
        <x:v>83.1</x:v>
      </x:c>
      <x:c r="V36" s="12">
        <x:f>NA()</x:f>
      </x:c>
    </x:row>
    <x:row r="37">
      <x:c r="A37">
        <x:v>233541</x:v>
      </x:c>
      <x:c r="B37" s="1">
        <x:v>44498.5954574421</x:v>
      </x:c>
      <x:c r="C37" s="6">
        <x:v>11.662065625</x:v>
      </x:c>
      <x:c r="D37" s="14" t="s">
        <x:v>77</x:v>
      </x:c>
      <x:c r="E37" s="15">
        <x:v>44243.5070199884</x:v>
      </x:c>
      <x:c r="F37" t="s">
        <x:v>82</x:v>
      </x:c>
      <x:c r="G37" s="6">
        <x:v>285.516198051079</x:v>
      </x:c>
      <x:c r="H37" t="s">
        <x:v>83</x:v>
      </x:c>
      <x:c r="I37" s="6">
        <x:v>13.2488015946942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22.885</x:v>
      </x:c>
      <x:c r="R37" s="8">
        <x:v>114168.619166312</x:v>
      </x:c>
      <x:c r="S37" s="12">
        <x:v>272242.999861348</x:v>
      </x:c>
      <x:c r="T37" s="12">
        <x:v>36.4</x:v>
      </x:c>
      <x:c r="U37" s="12">
        <x:v>83.1</x:v>
      </x:c>
      <x:c r="V37" s="12">
        <x:f>NA()</x:f>
      </x:c>
    </x:row>
    <x:row r="38">
      <x:c r="A38">
        <x:v>233551</x:v>
      </x:c>
      <x:c r="B38" s="1">
        <x:v>44498.5956888889</x:v>
      </x:c>
      <x:c r="C38" s="6">
        <x:v>11.9953695866667</x:v>
      </x:c>
      <x:c r="D38" s="14" t="s">
        <x:v>77</x:v>
      </x:c>
      <x:c r="E38" s="15">
        <x:v>44243.5070199884</x:v>
      </x:c>
      <x:c r="F38" t="s">
        <x:v>82</x:v>
      </x:c>
      <x:c r="G38" s="6">
        <x:v>285.50087275962</x:v>
      </x:c>
      <x:c r="H38" t="s">
        <x:v>83</x:v>
      </x:c>
      <x:c r="I38" s="6">
        <x:v>13.2426869233009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22.888</x:v>
      </x:c>
      <x:c r="R38" s="8">
        <x:v>114157.166474965</x:v>
      </x:c>
      <x:c r="S38" s="12">
        <x:v>272267.003288877</x:v>
      </x:c>
      <x:c r="T38" s="12">
        <x:v>36.4</x:v>
      </x:c>
      <x:c r="U38" s="12">
        <x:v>83.1</x:v>
      </x:c>
      <x:c r="V38" s="12">
        <x:f>NA()</x:f>
      </x:c>
    </x:row>
    <x:row r="39">
      <x:c r="A39">
        <x:v>233561</x:v>
      </x:c>
      <x:c r="B39" s="1">
        <x:v>44498.5959205671</x:v>
      </x:c>
      <x:c r="C39" s="6">
        <x:v>12.32898809</x:v>
      </x:c>
      <x:c r="D39" s="14" t="s">
        <x:v>77</x:v>
      </x:c>
      <x:c r="E39" s="15">
        <x:v>44243.5070199884</x:v>
      </x:c>
      <x:c r="F39" t="s">
        <x:v>82</x:v>
      </x:c>
      <x:c r="G39" s="6">
        <x:v>285.555516244561</x:v>
      </x:c>
      <x:c r="H39" t="s">
        <x:v>83</x:v>
      </x:c>
      <x:c r="I39" s="6">
        <x:v>13.2549162771807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22.881</x:v>
      </x:c>
      <x:c r="R39" s="8">
        <x:v>114147.401892786</x:v>
      </x:c>
      <x:c r="S39" s="12">
        <x:v>272290.128801381</x:v>
      </x:c>
      <x:c r="T39" s="12">
        <x:v>36.4</x:v>
      </x:c>
      <x:c r="U39" s="12">
        <x:v>83.1</x:v>
      </x:c>
      <x:c r="V39" s="12">
        <x:f>NA()</x:f>
      </x:c>
    </x:row>
    <x:row r="40">
      <x:c r="A40">
        <x:v>233571</x:v>
      </x:c>
      <x:c r="B40" s="1">
        <x:v>44498.5961521643</x:v>
      </x:c>
      <x:c r="C40" s="6">
        <x:v>12.662458765</x:v>
      </x:c>
      <x:c r="D40" s="14" t="s">
        <x:v>77</x:v>
      </x:c>
      <x:c r="E40" s="15">
        <x:v>44243.5070199884</x:v>
      </x:c>
      <x:c r="F40" t="s">
        <x:v>82</x:v>
      </x:c>
      <x:c r="G40" s="6">
        <x:v>285.516198051079</x:v>
      </x:c>
      <x:c r="H40" t="s">
        <x:v>83</x:v>
      </x:c>
      <x:c r="I40" s="6">
        <x:v>13.2488015946942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22.885</x:v>
      </x:c>
      <x:c r="R40" s="8">
        <x:v>114145.762195374</x:v>
      </x:c>
      <x:c r="S40" s="12">
        <x:v>272319.288075374</x:v>
      </x:c>
      <x:c r="T40" s="12">
        <x:v>36.4</x:v>
      </x:c>
      <x:c r="U40" s="12">
        <x:v>83.1</x:v>
      </x:c>
      <x:c r="V40" s="12">
        <x:f>NA()</x:f>
      </x:c>
    </x:row>
    <x:row r="41">
      <x:c r="A41">
        <x:v>233581</x:v>
      </x:c>
      <x:c r="B41" s="1">
        <x:v>44498.5963832176</x:v>
      </x:c>
      <x:c r="C41" s="6">
        <x:v>12.9951808283333</x:v>
      </x:c>
      <x:c r="D41" s="14" t="s">
        <x:v>77</x:v>
      </x:c>
      <x:c r="E41" s="15">
        <x:v>44243.5070199884</x:v>
      </x:c>
      <x:c r="F41" t="s">
        <x:v>82</x:v>
      </x:c>
      <x:c r="G41" s="6">
        <x:v>285.300491290362</x:v>
      </x:c>
      <x:c r="H41" t="s">
        <x:v>83</x:v>
      </x:c>
      <x:c r="I41" s="6">
        <x:v>13.2488015946942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22.894</x:v>
      </x:c>
      <x:c r="R41" s="8">
        <x:v>114354.642093729</x:v>
      </x:c>
      <x:c r="S41" s="12">
        <x:v>272337.093228231</x:v>
      </x:c>
      <x:c r="T41" s="12">
        <x:v>36.4</x:v>
      </x:c>
      <x:c r="U41" s="12">
        <x:v>83.1</x:v>
      </x:c>
      <x:c r="V41" s="12">
        <x:f>NA()</x:f>
      </x:c>
    </x:row>
    <x:row r="42">
      <x:c r="A42">
        <x:v>233591</x:v>
      </x:c>
      <x:c r="B42" s="1">
        <x:v>44498.5966151273</x:v>
      </x:c>
      <x:c r="C42" s="6">
        <x:v>13.3291509433333</x:v>
      </x:c>
      <x:c r="D42" s="14" t="s">
        <x:v>77</x:v>
      </x:c>
      <x:c r="E42" s="15">
        <x:v>44243.5070199884</x:v>
      </x:c>
      <x:c r="F42" t="s">
        <x:v>82</x:v>
      </x:c>
      <x:c r="G42" s="6">
        <x:v>285.428956351012</x:v>
      </x:c>
      <x:c r="H42" t="s">
        <x:v>83</x:v>
      </x:c>
      <x:c r="I42" s="6">
        <x:v>13.2426869233009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22.891</x:v>
      </x:c>
      <x:c r="R42" s="8">
        <x:v>114362.237666229</x:v>
      </x:c>
      <x:c r="S42" s="12">
        <x:v>272358.096548132</x:v>
      </x:c>
      <x:c r="T42" s="12">
        <x:v>36.4</x:v>
      </x:c>
      <x:c r="U42" s="12">
        <x:v>83.1</x:v>
      </x:c>
      <x:c r="V42" s="12">
        <x:f>NA()</x:f>
      </x:c>
    </x:row>
    <x:row r="43">
      <x:c r="A43">
        <x:v>233601</x:v>
      </x:c>
      <x:c r="B43" s="1">
        <x:v>44498.5968462963</x:v>
      </x:c>
      <x:c r="C43" s="6">
        <x:v>13.6620283416667</x:v>
      </x:c>
      <x:c r="D43" s="14" t="s">
        <x:v>77</x:v>
      </x:c>
      <x:c r="E43" s="15">
        <x:v>44243.5070199884</x:v>
      </x:c>
      <x:c r="F43" t="s">
        <x:v>82</x:v>
      </x:c>
      <x:c r="G43" s="6">
        <x:v>285.381024524441</x:v>
      </x:c>
      <x:c r="H43" t="s">
        <x:v>83</x:v>
      </x:c>
      <x:c r="I43" s="6">
        <x:v>13.2426869233009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22.893</x:v>
      </x:c>
      <x:c r="R43" s="8">
        <x:v>114320.56895614</x:v>
      </x:c>
      <x:c r="S43" s="12">
        <x:v>272376.614872289</x:v>
      </x:c>
      <x:c r="T43" s="12">
        <x:v>36.4</x:v>
      </x:c>
      <x:c r="U43" s="12">
        <x:v>83.1</x:v>
      </x:c>
      <x:c r="V43" s="12">
        <x:f>NA()</x:f>
      </x:c>
    </x:row>
    <x:row r="44">
      <x:c r="A44">
        <x:v>233611</x:v>
      </x:c>
      <x:c r="B44" s="1">
        <x:v>44498.5970777431</x:v>
      </x:c>
      <x:c r="C44" s="6">
        <x:v>13.9953160066667</x:v>
      </x:c>
      <x:c r="D44" s="14" t="s">
        <x:v>77</x:v>
      </x:c>
      <x:c r="E44" s="15">
        <x:v>44243.5070199884</x:v>
      </x:c>
      <x:c r="F44" t="s">
        <x:v>82</x:v>
      </x:c>
      <x:c r="G44" s="6">
        <x:v>285.228633824323</x:v>
      </x:c>
      <x:c r="H44" t="s">
        <x:v>83</x:v>
      </x:c>
      <x:c r="I44" s="6">
        <x:v>13.2488015946942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22.897</x:v>
      </x:c>
      <x:c r="R44" s="8">
        <x:v>114267.530742222</x:v>
      </x:c>
      <x:c r="S44" s="12">
        <x:v>272399.947297783</x:v>
      </x:c>
      <x:c r="T44" s="12">
        <x:v>36.4</x:v>
      </x:c>
      <x:c r="U44" s="12">
        <x:v>83.1</x:v>
      </x:c>
      <x:c r="V44" s="12">
        <x:f>NA()</x:f>
      </x:c>
    </x:row>
    <x:row r="45">
      <x:c r="A45">
        <x:v>233621</x:v>
      </x:c>
      <x:c r="B45" s="1">
        <x:v>44498.5973090625</x:v>
      </x:c>
      <x:c r="C45" s="6">
        <x:v>14.3284132716667</x:v>
      </x:c>
      <x:c r="D45" s="14" t="s">
        <x:v>77</x:v>
      </x:c>
      <x:c r="E45" s="15">
        <x:v>44243.5070199884</x:v>
      </x:c>
      <x:c r="F45" t="s">
        <x:v>82</x:v>
      </x:c>
      <x:c r="G45" s="6">
        <x:v>285.180741279519</x:v>
      </x:c>
      <x:c r="H45" t="s">
        <x:v>83</x:v>
      </x:c>
      <x:c r="I45" s="6">
        <x:v>13.2488015946942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22.899</x:v>
      </x:c>
      <x:c r="R45" s="8">
        <x:v>114226.345867482</x:v>
      </x:c>
      <x:c r="S45" s="12">
        <x:v>272417.251406425</x:v>
      </x:c>
      <x:c r="T45" s="12">
        <x:v>36.4</x:v>
      </x:c>
      <x:c r="U45" s="12">
        <x:v>83.1</x:v>
      </x:c>
      <x:c r="V45" s="12">
        <x:f>NA()</x:f>
      </x:c>
    </x:row>
    <x:row r="46">
      <x:c r="A46">
        <x:v>233631</x:v>
      </x:c>
      <x:c r="B46" s="1">
        <x:v>44498.597541088</x:v>
      </x:c>
      <x:c r="C46" s="6">
        <x:v>14.662553885</x:v>
      </x:c>
      <x:c r="D46" s="14" t="s">
        <x:v>77</x:v>
      </x:c>
      <x:c r="E46" s="15">
        <x:v>44243.5070199884</x:v>
      </x:c>
      <x:c r="F46" t="s">
        <x:v>82</x:v>
      </x:c>
      <x:c r="G46" s="6">
        <x:v>285.300491290362</x:v>
      </x:c>
      <x:c r="H46" t="s">
        <x:v>83</x:v>
      </x:c>
      <x:c r="I46" s="6">
        <x:v>13.2488015946942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22.894</x:v>
      </x:c>
      <x:c r="R46" s="8">
        <x:v>114181.751819304</x:v>
      </x:c>
      <x:c r="S46" s="12">
        <x:v>272441.269056522</x:v>
      </x:c>
      <x:c r="T46" s="12">
        <x:v>36.4</x:v>
      </x:c>
      <x:c r="U46" s="12">
        <x:v>83.1</x:v>
      </x:c>
      <x:c r="V46" s="12">
        <x:f>NA()</x:f>
      </x:c>
    </x:row>
    <x:row r="47">
      <x:c r="A47">
        <x:v>233641</x:v>
      </x:c>
      <x:c r="B47" s="1">
        <x:v>44498.5977720718</x:v>
      </x:c>
      <x:c r="C47" s="6">
        <x:v>14.995154295</x:v>
      </x:c>
      <x:c r="D47" s="14" t="s">
        <x:v>77</x:v>
      </x:c>
      <x:c r="E47" s="15">
        <x:v>44243.5070199884</x:v>
      </x:c>
      <x:c r="F47" t="s">
        <x:v>82</x:v>
      </x:c>
      <x:c r="G47" s="6">
        <x:v>285.485557749442</x:v>
      </x:c>
      <x:c r="H47" t="s">
        <x:v>83</x:v>
      </x:c>
      <x:c r="I47" s="6">
        <x:v>13.2365722630007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22.891</x:v>
      </x:c>
      <x:c r="R47" s="8">
        <x:v>114116.107417786</x:v>
      </x:c>
      <x:c r="S47" s="12">
        <x:v>272457.051207289</x:v>
      </x:c>
      <x:c r="T47" s="12">
        <x:v>36.4</x:v>
      </x:c>
      <x:c r="U47" s="12">
        <x:v>83.1</x:v>
      </x:c>
      <x:c r="V47" s="12">
        <x:f>NA()</x:f>
      </x:c>
    </x:row>
    <x:row r="48">
      <x:c r="A48">
        <x:v>233651</x:v>
      </x:c>
      <x:c r="B48" s="1">
        <x:v>44498.5980039352</x:v>
      </x:c>
      <x:c r="C48" s="6">
        <x:v>15.329009755</x:v>
      </x:c>
      <x:c r="D48" s="14" t="s">
        <x:v>77</x:v>
      </x:c>
      <x:c r="E48" s="15">
        <x:v>44243.5070199884</x:v>
      </x:c>
      <x:c r="F48" t="s">
        <x:v>82</x:v>
      </x:c>
      <x:c r="G48" s="6">
        <x:v>285.196038383526</x:v>
      </x:c>
      <x:c r="H48" t="s">
        <x:v>83</x:v>
      </x:c>
      <x:c r="I48" s="6">
        <x:v>13.2549162771807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22.896</x:v>
      </x:c>
      <x:c r="R48" s="8">
        <x:v>114142.734370166</x:v>
      </x:c>
      <x:c r="S48" s="12">
        <x:v>272481.936934451</x:v>
      </x:c>
      <x:c r="T48" s="12">
        <x:v>36.4</x:v>
      </x:c>
      <x:c r="U48" s="12">
        <x:v>83.1</x:v>
      </x:c>
      <x:c r="V48" s="12">
        <x:f>NA()</x:f>
      </x:c>
    </x:row>
    <x:row r="49">
      <x:c r="A49">
        <x:v>233661</x:v>
      </x:c>
      <x:c r="B49" s="1">
        <x:v>44498.5982354977</x:v>
      </x:c>
      <x:c r="C49" s="6">
        <x:v>15.6625044583333</x:v>
      </x:c>
      <x:c r="D49" s="14" t="s">
        <x:v>77</x:v>
      </x:c>
      <x:c r="E49" s="15">
        <x:v>44243.5070199884</x:v>
      </x:c>
      <x:c r="F49" t="s">
        <x:v>82</x:v>
      </x:c>
      <x:c r="G49" s="6">
        <x:v>285.076336803204</x:v>
      </x:c>
      <x:c r="H49" t="s">
        <x:v>83</x:v>
      </x:c>
      <x:c r="I49" s="6">
        <x:v>13.2549162771807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22.901</x:v>
      </x:c>
      <x:c r="R49" s="8">
        <x:v>114141.571723833</x:v>
      </x:c>
      <x:c r="S49" s="12">
        <x:v>272501.859632059</x:v>
      </x:c>
      <x:c r="T49" s="12">
        <x:v>36.4</x:v>
      </x:c>
      <x:c r="U49" s="12">
        <x:v>83.1</x:v>
      </x:c>
      <x:c r="V49" s="12">
        <x:f>NA()</x:f>
      </x:c>
    </x:row>
    <x:row r="50">
      <x:c r="A50">
        <x:v>233671</x:v>
      </x:c>
      <x:c r="B50" s="1">
        <x:v>44498.5984670139</x:v>
      </x:c>
      <x:c r="C50" s="6">
        <x:v>15.9958539133333</x:v>
      </x:c>
      <x:c r="D50" s="14" t="s">
        <x:v>77</x:v>
      </x:c>
      <x:c r="E50" s="15">
        <x:v>44243.5070199884</x:v>
      </x:c>
      <x:c r="F50" t="s">
        <x:v>82</x:v>
      </x:c>
      <x:c r="G50" s="6">
        <x:v>285.25258382613</x:v>
      </x:c>
      <x:c r="H50" t="s">
        <x:v>83</x:v>
      </x:c>
      <x:c r="I50" s="6">
        <x:v>13.2488015946942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22.896</x:v>
      </x:c>
      <x:c r="R50" s="8">
        <x:v>114120.927417048</x:v>
      </x:c>
      <x:c r="S50" s="12">
        <x:v>272531.611139006</x:v>
      </x:c>
      <x:c r="T50" s="12">
        <x:v>36.4</x:v>
      </x:c>
      <x:c r="U50" s="12">
        <x:v>83.1</x:v>
      </x:c>
      <x:c r="V50" s="12">
        <x:f>NA()</x:f>
      </x:c>
    </x:row>
    <x:row r="51">
      <x:c r="A51">
        <x:v>233681</x:v>
      </x:c>
      <x:c r="B51" s="1">
        <x:v>44498.5986982986</x:v>
      </x:c>
      <x:c r="C51" s="6">
        <x:v>16.3289339066667</x:v>
      </x:c>
      <x:c r="D51" s="14" t="s">
        <x:v>77</x:v>
      </x:c>
      <x:c r="E51" s="15">
        <x:v>44243.5070199884</x:v>
      </x:c>
      <x:c r="F51" t="s">
        <x:v>82</x:v>
      </x:c>
      <x:c r="G51" s="6">
        <x:v>285.132858677391</x:v>
      </x:c>
      <x:c r="H51" t="s">
        <x:v>83</x:v>
      </x:c>
      <x:c r="I51" s="6">
        <x:v>13.2488015946942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22.901</x:v>
      </x:c>
      <x:c r="R51" s="8">
        <x:v>114152.309651344</x:v>
      </x:c>
      <x:c r="S51" s="12">
        <x:v>272538.555711635</x:v>
      </x:c>
      <x:c r="T51" s="12">
        <x:v>36.4</x:v>
      </x:c>
      <x:c r="U51" s="12">
        <x:v>83.1</x:v>
      </x:c>
      <x:c r="V51" s="12">
        <x:f>NA()</x:f>
      </x:c>
    </x:row>
    <x:row r="52">
      <x:c r="A52">
        <x:v>233691</x:v>
      </x:c>
      <x:c r="B52" s="1">
        <x:v>44498.5989296296</x:v>
      </x:c>
      <x:c r="C52" s="6">
        <x:v>16.6620136</x:v>
      </x:c>
      <x:c r="D52" s="14" t="s">
        <x:v>77</x:v>
      </x:c>
      <x:c r="E52" s="15">
        <x:v>44243.5070199884</x:v>
      </x:c>
      <x:c r="F52" t="s">
        <x:v>82</x:v>
      </x:c>
      <x:c r="G52" s="6">
        <x:v>284.965347826873</x:v>
      </x:c>
      <x:c r="H52" t="s">
        <x:v>83</x:v>
      </x:c>
      <x:c r="I52" s="6">
        <x:v>13.2488015946942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22.908</x:v>
      </x:c>
      <x:c r="R52" s="8">
        <x:v>114161.18675527</x:v>
      </x:c>
      <x:c r="S52" s="12">
        <x:v>272562.6779542</x:v>
      </x:c>
      <x:c r="T52" s="12">
        <x:v>36.4</x:v>
      </x:c>
      <x:c r="U52" s="12">
        <x:v>83.1</x:v>
      </x:c>
      <x:c r="V52" s="12">
        <x:f>NA()</x:f>
      </x:c>
    </x:row>
    <x:row r="53">
      <x:c r="A53">
        <x:v>233701</x:v>
      </x:c>
      <x:c r="B53" s="1">
        <x:v>44498.5991611111</x:v>
      </x:c>
      <x:c r="C53" s="6">
        <x:v>16.9953805133333</x:v>
      </x:c>
      <x:c r="D53" s="14" t="s">
        <x:v>77</x:v>
      </x:c>
      <x:c r="E53" s="15">
        <x:v>44243.5070199884</x:v>
      </x:c>
      <x:c r="F53" t="s">
        <x:v>82</x:v>
      </x:c>
      <x:c r="G53" s="6">
        <x:v>284.815284906862</x:v>
      </x:c>
      <x:c r="H53" t="s">
        <x:v>83</x:v>
      </x:c>
      <x:c r="I53" s="6">
        <x:v>13.2365722630007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22.919</x:v>
      </x:c>
      <x:c r="R53" s="8">
        <x:v>114194.422770961</x:v>
      </x:c>
      <x:c r="S53" s="12">
        <x:v>272587.49561158</x:v>
      </x:c>
      <x:c r="T53" s="12">
        <x:v>36.4</x:v>
      </x:c>
      <x:c r="U53" s="12">
        <x:v>83.1</x:v>
      </x:c>
      <x:c r="V53" s="12">
        <x:f>NA()</x:f>
      </x:c>
    </x:row>
    <x:row r="54">
      <x:c r="A54">
        <x:v>233711</x:v>
      </x:c>
      <x:c r="B54" s="1">
        <x:v>44498.5993929051</x:v>
      </x:c>
      <x:c r="C54" s="6">
        <x:v>17.3291430516667</x:v>
      </x:c>
      <x:c r="D54" s="14" t="s">
        <x:v>77</x:v>
      </x:c>
      <x:c r="E54" s="15">
        <x:v>44243.5070199884</x:v>
      </x:c>
      <x:c r="F54" t="s">
        <x:v>82</x:v>
      </x:c>
      <x:c r="G54" s="6">
        <x:v>284.758815478199</x:v>
      </x:c>
      <x:c r="H54" t="s">
        <x:v>83</x:v>
      </x:c>
      <x:c r="I54" s="6">
        <x:v>13.2426869233009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22.919</x:v>
      </x:c>
      <x:c r="R54" s="8">
        <x:v>114184.134568134</x:v>
      </x:c>
      <x:c r="S54" s="12">
        <x:v>272595.231395142</x:v>
      </x:c>
      <x:c r="T54" s="12">
        <x:v>36.4</x:v>
      </x:c>
      <x:c r="U54" s="12">
        <x:v>83.1</x:v>
      </x:c>
      <x:c r="V54" s="12">
        <x:f>NA()</x:f>
      </x:c>
    </x:row>
    <x:row r="55">
      <x:c r="A55">
        <x:v>233721</x:v>
      </x:c>
      <x:c r="B55" s="1">
        <x:v>44498.5996244213</x:v>
      </x:c>
      <x:c r="C55" s="6">
        <x:v>17.6625446183333</x:v>
      </x:c>
      <x:c r="D55" s="14" t="s">
        <x:v>77</x:v>
      </x:c>
      <x:c r="E55" s="15">
        <x:v>44243.5070199884</x:v>
      </x:c>
      <x:c r="F55" t="s">
        <x:v>82</x:v>
      </x:c>
      <x:c r="G55" s="6">
        <x:v>284.887006735719</x:v>
      </x:c>
      <x:c r="H55" t="s">
        <x:v>83</x:v>
      </x:c>
      <x:c r="I55" s="6">
        <x:v>13.2365722630007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22.916</x:v>
      </x:c>
      <x:c r="R55" s="8">
        <x:v>114149.634215033</x:v>
      </x:c>
      <x:c r="S55" s="12">
        <x:v>272608.197626855</x:v>
      </x:c>
      <x:c r="T55" s="12">
        <x:v>36.4</x:v>
      </x:c>
      <x:c r="U55" s="12">
        <x:v>83.1</x:v>
      </x:c>
      <x:c r="V55" s="12">
        <x:f>NA()</x:f>
      </x:c>
    </x:row>
    <x:row r="56">
      <x:c r="A56">
        <x:v>233731</x:v>
      </x:c>
      <x:c r="B56" s="1">
        <x:v>44498.5998554745</x:v>
      </x:c>
      <x:c r="C56" s="6">
        <x:v>17.9952497533333</x:v>
      </x:c>
      <x:c r="D56" s="14" t="s">
        <x:v>77</x:v>
      </x:c>
      <x:c r="E56" s="15">
        <x:v>44243.5070199884</x:v>
      </x:c>
      <x:c r="F56" t="s">
        <x:v>82</x:v>
      </x:c>
      <x:c r="G56" s="6">
        <x:v>285.015264733372</x:v>
      </x:c>
      <x:c r="H56" t="s">
        <x:v>83</x:v>
      </x:c>
      <x:c r="I56" s="6">
        <x:v>13.2304576137926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22.913</x:v>
      </x:c>
      <x:c r="R56" s="8">
        <x:v>114124.593256476</x:v>
      </x:c>
      <x:c r="S56" s="12">
        <x:v>272617.711463539</x:v>
      </x:c>
      <x:c r="T56" s="12">
        <x:v>36.4</x:v>
      </x:c>
      <x:c r="U56" s="12">
        <x:v>83.1</x:v>
      </x:c>
      <x:c r="V56" s="12">
        <x:f>NA()</x:f>
      </x:c>
    </x:row>
    <x:row r="57">
      <x:c r="A57">
        <x:v>233741</x:v>
      </x:c>
      <x:c r="B57" s="1">
        <x:v>44498.6000868866</x:v>
      </x:c>
      <x:c r="C57" s="6">
        <x:v>18.3284940566667</x:v>
      </x:c>
      <x:c r="D57" s="14" t="s">
        <x:v>77</x:v>
      </x:c>
      <x:c r="E57" s="15">
        <x:v>44243.5070199884</x:v>
      </x:c>
      <x:c r="F57" t="s">
        <x:v>82</x:v>
      </x:c>
      <x:c r="G57" s="6">
        <x:v>285.095723856554</x:v>
      </x:c>
      <x:c r="H57" t="s">
        <x:v>83</x:v>
      </x:c>
      <x:c r="I57" s="6">
        <x:v>13.2243429756777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22.912</x:v>
      </x:c>
      <x:c r="R57" s="8">
        <x:v>114135.220779642</x:v>
      </x:c>
      <x:c r="S57" s="12">
        <x:v>272664.114659094</x:v>
      </x:c>
      <x:c r="T57" s="12">
        <x:v>36.4</x:v>
      </x:c>
      <x:c r="U57" s="12">
        <x:v>83.1</x:v>
      </x:c>
      <x:c r="V57" s="12">
        <x:f>NA()</x:f>
      </x:c>
    </x:row>
    <x:row r="58">
      <x:c r="A58">
        <x:v>233751</x:v>
      </x:c>
      <x:c r="B58" s="1">
        <x:v>44498.6003183218</x:v>
      </x:c>
      <x:c r="C58" s="6">
        <x:v>18.66177047</x:v>
      </x:c>
      <x:c r="D58" s="14" t="s">
        <x:v>77</x:v>
      </x:c>
      <x:c r="E58" s="15">
        <x:v>44243.5070199884</x:v>
      </x:c>
      <x:c r="F58" t="s">
        <x:v>82</x:v>
      </x:c>
      <x:c r="G58" s="6">
        <x:v>285.152274771969</x:v>
      </x:c>
      <x:c r="H58" t="s">
        <x:v>83</x:v>
      </x:c>
      <x:c r="I58" s="6">
        <x:v>13.2182283486554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22.912</x:v>
      </x:c>
      <x:c r="R58" s="8">
        <x:v>114136.230129621</x:v>
      </x:c>
      <x:c r="S58" s="12">
        <x:v>272675.189148422</x:v>
      </x:c>
      <x:c r="T58" s="12">
        <x:v>36.4</x:v>
      </x:c>
      <x:c r="U58" s="12">
        <x:v>83.1</x:v>
      </x:c>
      <x:c r="V58" s="12">
        <x:f>NA()</x:f>
      </x:c>
    </x:row>
    <x:row r="59">
      <x:c r="A59">
        <x:v>233761</x:v>
      </x:c>
      <x:c r="B59" s="1">
        <x:v>44498.6005499653</x:v>
      </x:c>
      <x:c r="C59" s="6">
        <x:v>18.995302625</x:v>
      </x:c>
      <x:c r="D59" s="14" t="s">
        <x:v>77</x:v>
      </x:c>
      <x:c r="E59" s="15">
        <x:v>44243.5070199884</x:v>
      </x:c>
      <x:c r="F59" t="s">
        <x:v>82</x:v>
      </x:c>
      <x:c r="G59" s="6">
        <x:v>285.039189124829</x:v>
      </x:c>
      <x:c r="H59" t="s">
        <x:v>83</x:v>
      </x:c>
      <x:c r="I59" s="6">
        <x:v>13.2304576137926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22.912</x:v>
      </x:c>
      <x:c r="R59" s="8">
        <x:v>114127.277318254</x:v>
      </x:c>
      <x:c r="S59" s="12">
        <x:v>272666.155120837</x:v>
      </x:c>
      <x:c r="T59" s="12">
        <x:v>36.4</x:v>
      </x:c>
      <x:c r="U59" s="12">
        <x:v>83.1</x:v>
      </x:c>
      <x:c r="V59" s="12">
        <x:f>NA()</x:f>
      </x:c>
    </x:row>
    <x:row r="60">
      <x:c r="A60">
        <x:v>233771</x:v>
      </x:c>
      <x:c r="B60" s="1">
        <x:v>44498.6007815972</x:v>
      </x:c>
      <x:c r="C60" s="6">
        <x:v>19.3288559716667</x:v>
      </x:c>
      <x:c r="D60" s="14" t="s">
        <x:v>77</x:v>
      </x:c>
      <x:c r="E60" s="15">
        <x:v>44243.5070199884</x:v>
      </x:c>
      <x:c r="F60" t="s">
        <x:v>82</x:v>
      </x:c>
      <x:c r="G60" s="6">
        <x:v>285.167526066691</x:v>
      </x:c>
      <x:c r="H60" t="s">
        <x:v>83</x:v>
      </x:c>
      <x:c r="I60" s="6">
        <x:v>13.2243429756777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22.909</x:v>
      </x:c>
      <x:c r="R60" s="8">
        <x:v>114118.514352488</x:v>
      </x:c>
      <x:c r="S60" s="12">
        <x:v>272699.263746667</x:v>
      </x:c>
      <x:c r="T60" s="12">
        <x:v>36.4</x:v>
      </x:c>
      <x:c r="U60" s="12">
        <x:v>83.1</x:v>
      </x:c>
      <x:c r="V60" s="12">
        <x:f>NA()</x:f>
      </x:c>
    </x:row>
    <x:row r="61">
      <x:c r="A61">
        <x:v>233781</x:v>
      </x:c>
      <x:c r="B61" s="1">
        <x:v>44498.6010131597</x:v>
      </x:c>
      <x:c r="C61" s="6">
        <x:v>19.6623265216667</x:v>
      </x:c>
      <x:c r="D61" s="14" t="s">
        <x:v>77</x:v>
      </x:c>
      <x:c r="E61" s="15">
        <x:v>44243.5070199884</x:v>
      </x:c>
      <x:c r="F61" t="s">
        <x:v>82</x:v>
      </x:c>
      <x:c r="G61" s="6">
        <x:v>285.015264733372</x:v>
      </x:c>
      <x:c r="H61" t="s">
        <x:v>83</x:v>
      </x:c>
      <x:c r="I61" s="6">
        <x:v>13.2304576137926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22.913</x:v>
      </x:c>
      <x:c r="R61" s="8">
        <x:v>114141.888209177</x:v>
      </x:c>
      <x:c r="S61" s="12">
        <x:v>272722.532268936</x:v>
      </x:c>
      <x:c r="T61" s="12">
        <x:v>36.4</x:v>
      </x:c>
      <x:c r="U61" s="12">
        <x:v>83.1</x:v>
      </x:c>
      <x:c r="V61" s="12">
        <x:f>NA()</x:f>
      </x:c>
    </x:row>
    <x:row r="62">
      <x:c r="A62">
        <x:v>233791</x:v>
      </x:c>
      <x:c r="B62" s="1">
        <x:v>44498.6012447569</x:v>
      </x:c>
      <x:c r="C62" s="6">
        <x:v>19.9958387666667</x:v>
      </x:c>
      <x:c r="D62" s="14" t="s">
        <x:v>77</x:v>
      </x:c>
      <x:c r="E62" s="15">
        <x:v>44243.5070199884</x:v>
      </x:c>
      <x:c r="F62" t="s">
        <x:v>82</x:v>
      </x:c>
      <x:c r="G62" s="6">
        <x:v>285.167526066691</x:v>
      </x:c>
      <x:c r="H62" t="s">
        <x:v>83</x:v>
      </x:c>
      <x:c r="I62" s="6">
        <x:v>13.2243429756777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22.909</x:v>
      </x:c>
      <x:c r="R62" s="8">
        <x:v>114128.209576967</x:v>
      </x:c>
      <x:c r="S62" s="12">
        <x:v>272751.923604363</x:v>
      </x:c>
      <x:c r="T62" s="12">
        <x:v>36.4</x:v>
      </x:c>
      <x:c r="U62" s="12">
        <x:v>83.1</x:v>
      </x:c>
      <x:c r="V62" s="12">
        <x:f>NA()</x:f>
      </x:c>
    </x:row>
    <x:row r="63">
      <x:c r="A63">
        <x:v>233801</x:v>
      </x:c>
      <x:c r="B63" s="1">
        <x:v>44498.6014758912</x:v>
      </x:c>
      <x:c r="C63" s="6">
        <x:v>20.3286393866667</x:v>
      </x:c>
      <x:c r="D63" s="14" t="s">
        <x:v>77</x:v>
      </x:c>
      <x:c r="E63" s="15">
        <x:v>44243.5070199884</x:v>
      </x:c>
      <x:c r="F63" t="s">
        <x:v>82</x:v>
      </x:c>
      <x:c r="G63" s="6">
        <x:v>284.958750889258</x:v>
      </x:c>
      <x:c r="H63" t="s">
        <x:v>83</x:v>
      </x:c>
      <x:c r="I63" s="6">
        <x:v>13.2365722630007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22.913</x:v>
      </x:c>
      <x:c r="R63" s="8">
        <x:v>114129.437485221</x:v>
      </x:c>
      <x:c r="S63" s="12">
        <x:v>272779.179836587</x:v>
      </x:c>
      <x:c r="T63" s="12">
        <x:v>36.4</x:v>
      </x:c>
      <x:c r="U63" s="12">
        <x:v>83.1</x:v>
      </x:c>
      <x:c r="V63" s="12">
        <x:f>NA()</x:f>
      </x:c>
    </x:row>
    <x:row r="64">
      <x:c r="A64">
        <x:v>233811</x:v>
      </x:c>
      <x:c r="B64" s="1">
        <x:v>44498.6017077546</x:v>
      </x:c>
      <x:c r="C64" s="6">
        <x:v>20.66254866</x:v>
      </x:c>
      <x:c r="D64" s="14" t="s">
        <x:v>77</x:v>
      </x:c>
      <x:c r="E64" s="15">
        <x:v>44243.5070199884</x:v>
      </x:c>
      <x:c r="F64" t="s">
        <x:v>82</x:v>
      </x:c>
      <x:c r="G64" s="6">
        <x:v>285.006592732349</x:v>
      </x:c>
      <x:c r="H64" t="s">
        <x:v>83</x:v>
      </x:c>
      <x:c r="I64" s="6">
        <x:v>13.2365722630007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22.911</x:v>
      </x:c>
      <x:c r="R64" s="8">
        <x:v>114113.148198633</x:v>
      </x:c>
      <x:c r="S64" s="12">
        <x:v>272795.80124673</x:v>
      </x:c>
      <x:c r="T64" s="12">
        <x:v>36.4</x:v>
      </x:c>
      <x:c r="U64" s="12">
        <x:v>83.1</x:v>
      </x:c>
      <x:c r="V64" s="12">
        <x:f>NA()</x:f>
      </x:c>
    </x:row>
    <x:row r="65">
      <x:c r="A65">
        <x:v>233821</x:v>
      </x:c>
      <x:c r="B65" s="1">
        <x:v>44498.6019387384</x:v>
      </x:c>
      <x:c r="C65" s="6">
        <x:v>20.9951726516667</x:v>
      </x:c>
      <x:c r="D65" s="14" t="s">
        <x:v>77</x:v>
      </x:c>
      <x:c r="E65" s="15">
        <x:v>44243.5070199884</x:v>
      </x:c>
      <x:c r="F65" t="s">
        <x:v>82</x:v>
      </x:c>
      <x:c r="G65" s="6">
        <x:v>285.158848326031</x:v>
      </x:c>
      <x:c r="H65" t="s">
        <x:v>83</x:v>
      </x:c>
      <x:c r="I65" s="6">
        <x:v>13.2304576137926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22.907</x:v>
      </x:c>
      <x:c r="R65" s="8">
        <x:v>114115.229005785</x:v>
      </x:c>
      <x:c r="S65" s="12">
        <x:v>272816.837632601</x:v>
      </x:c>
      <x:c r="T65" s="12">
        <x:v>36.4</x:v>
      </x:c>
      <x:c r="U65" s="12">
        <x:v>83.1</x:v>
      </x:c>
      <x:c r="V65" s="12">
        <x:f>NA()</x:f>
      </x:c>
    </x:row>
    <x:row r="66">
      <x:c r="A66">
        <x:v>233831</x:v>
      </x:c>
      <x:c r="B66" s="1">
        <x:v>44498.6021706366</x:v>
      </x:c>
      <x:c r="C66" s="6">
        <x:v>21.3290829033333</x:v>
      </x:c>
      <x:c r="D66" s="14" t="s">
        <x:v>77</x:v>
      </x:c>
      <x:c r="E66" s="15">
        <x:v>44243.5070199884</x:v>
      </x:c>
      <x:c r="F66" t="s">
        <x:v>82</x:v>
      </x:c>
      <x:c r="G66" s="6">
        <x:v>285.134911518734</x:v>
      </x:c>
      <x:c r="H66" t="s">
        <x:v>83</x:v>
      </x:c>
      <x:c r="I66" s="6">
        <x:v>13.2304576137926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22.908</x:v>
      </x:c>
      <x:c r="R66" s="8">
        <x:v>114124.353867273</x:v>
      </x:c>
      <x:c r="S66" s="12">
        <x:v>272834.439126682</x:v>
      </x:c>
      <x:c r="T66" s="12">
        <x:v>36.4</x:v>
      </x:c>
      <x:c r="U66" s="12">
        <x:v>83.1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2021-10-29T21:31:48Z</dcterms:modified>
</cp:coreProperties>
</file>