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6d942858a784b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<x:sst xmlns:x="http://schemas.openxmlformats.org/spreadsheetml/2006/main">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</x:sst>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6d942858a784b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44496.407276638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229850</x:v>
      </x:c>
      <x:c r="B2" s="1">
        <x:v>44496.3885383912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283.611754293583</x:v>
      </x:c>
      <x:c r="H2" t="s">
        <x:v>83</x:v>
      </x:c>
      <x:c r="I2" s="6">
        <x:v>13.3681919270552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22.76</x:v>
      </x:c>
      <x:c r="R2" s="8">
        <x:v>102938.751281515</x:v>
      </x:c>
      <x:c r="S2" s="12">
        <x:v>219462.827328619</x:v>
      </x:c>
      <x:c r="T2" s="12">
        <x:v>27.3</x:v>
      </x:c>
      <x:c r="U2" s="12">
        <x:v>43.4</x:v>
      </x:c>
      <x:c r="V2" s="12">
        <x:f>NA()</x:f>
      </x:c>
    </x:row>
    <x:row r="3">
      <x:c r="A3">
        <x:v>229860</x:v>
      </x:c>
      <x:c r="B3" s="1">
        <x:v>44496.3887673958</x:v>
      </x:c>
      <x:c r="C3" s="6">
        <x:v>0.32979735</x:v>
      </x:c>
      <x:c r="D3" s="14" t="s">
        <x:v>77</x:v>
      </x:c>
      <x:c r="E3" s="15">
        <x:v>44239.6803447917</x:v>
      </x:c>
      <x:c r="F3" t="s">
        <x:v>82</x:v>
      </x:c>
      <x:c r="G3" s="6">
        <x:v>283.229801768771</x:v>
      </x:c>
      <x:c r="H3" t="s">
        <x:v>83</x:v>
      </x:c>
      <x:c r="I3" s="6">
        <x:v>13.3681919270552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22.776</x:v>
      </x:c>
      <x:c r="R3" s="8">
        <x:v>103345.465337024</x:v>
      </x:c>
      <x:c r="S3" s="12">
        <x:v>219507.349370027</x:v>
      </x:c>
      <x:c r="T3" s="12">
        <x:v>27.3</x:v>
      </x:c>
      <x:c r="U3" s="12">
        <x:v>43.4</x:v>
      </x:c>
      <x:c r="V3" s="12">
        <x:f>NA()</x:f>
      </x:c>
    </x:row>
    <x:row r="4">
      <x:c r="A4">
        <x:v>229870</x:v>
      </x:c>
      <x:c r="B4" s="1">
        <x:v>44496.3889989583</x:v>
      </x:c>
      <x:c r="C4" s="6">
        <x:v>0.663278471666667</x:v>
      </x:c>
      <x:c r="D4" s="14" t="s">
        <x:v>77</x:v>
      </x:c>
      <x:c r="E4" s="15">
        <x:v>44239.6803447917</x:v>
      </x:c>
      <x:c r="F4" t="s">
        <x:v>82</x:v>
      </x:c>
      <x:c r="G4" s="6">
        <x:v>283.238114019692</x:v>
      </x:c>
      <x:c r="H4" t="s">
        <x:v>83</x:v>
      </x:c>
      <x:c r="I4" s="6">
        <x:v>13.3437934246199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22.785</x:v>
      </x:c>
      <x:c r="R4" s="8">
        <x:v>103391.869695266</x:v>
      </x:c>
      <x:c r="S4" s="12">
        <x:v>219553.20289519</x:v>
      </x:c>
      <x:c r="T4" s="12">
        <x:v>27.3</x:v>
      </x:c>
      <x:c r="U4" s="12">
        <x:v>43.4</x:v>
      </x:c>
      <x:c r="V4" s="12">
        <x:f>NA()</x:f>
      </x:c>
    </x:row>
    <x:row r="5">
      <x:c r="A5">
        <x:v>229880</x:v>
      </x:c>
      <x:c r="B5" s="1">
        <x:v>44496.3892304398</x:v>
      </x:c>
      <x:c r="C5" s="6">
        <x:v>0.99656544</x:v>
      </x:c>
      <x:c r="D5" s="14" t="s">
        <x:v>77</x:v>
      </x:c>
      <x:c r="E5" s="15">
        <x:v>44239.6803447917</x:v>
      </x:c>
      <x:c r="F5" t="s">
        <x:v>82</x:v>
      </x:c>
      <x:c r="G5" s="6">
        <x:v>283.1588673721</x:v>
      </x:c>
      <x:c r="H5" t="s">
        <x:v>83</x:v>
      </x:c>
      <x:c r="I5" s="6">
        <x:v>13.3315942396343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22.793</x:v>
      </x:c>
      <x:c r="R5" s="8">
        <x:v>103446.106087782</x:v>
      </x:c>
      <x:c r="S5" s="12">
        <x:v>219567.446603425</x:v>
      </x:c>
      <x:c r="T5" s="12">
        <x:v>27.3</x:v>
      </x:c>
      <x:c r="U5" s="12">
        <x:v>43.4</x:v>
      </x:c>
      <x:c r="V5" s="12">
        <x:f>NA()</x:f>
      </x:c>
    </x:row>
    <x:row r="6">
      <x:c r="A6">
        <x:v>229890</x:v>
      </x:c>
      <x:c r="B6" s="1">
        <x:v>44496.3894622338</x:v>
      </x:c>
      <x:c r="C6" s="6">
        <x:v>1.33038105666667</x:v>
      </x:c>
      <x:c r="D6" s="14" t="s">
        <x:v>77</x:v>
      </x:c>
      <x:c r="E6" s="15">
        <x:v>44239.6803447917</x:v>
      </x:c>
      <x:c r="F6" t="s">
        <x:v>82</x:v>
      </x:c>
      <x:c r="G6" s="6">
        <x:v>282.912543733241</x:v>
      </x:c>
      <x:c r="H6" t="s">
        <x:v>83</x:v>
      </x:c>
      <x:c r="I6" s="6">
        <x:v>13.3376938266083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22.801</x:v>
      </x:c>
      <x:c r="R6" s="8">
        <x:v>103525.698825358</x:v>
      </x:c>
      <x:c r="S6" s="12">
        <x:v>219605.859280412</x:v>
      </x:c>
      <x:c r="T6" s="12">
        <x:v>27.3</x:v>
      </x:c>
      <x:c r="U6" s="12">
        <x:v>43.4</x:v>
      </x:c>
      <x:c r="V6" s="12">
        <x:f>NA()</x:f>
      </x:c>
    </x:row>
    <x:row r="7">
      <x:c r="A7">
        <x:v>229900</x:v>
      </x:c>
      <x:c r="B7" s="1">
        <x:v>44496.3896933681</x:v>
      </x:c>
      <x:c r="C7" s="6">
        <x:v>1.66319003666667</x:v>
      </x:c>
      <x:c r="D7" s="14" t="s">
        <x:v>77</x:v>
      </x:c>
      <x:c r="E7" s="15">
        <x:v>44239.6803447917</x:v>
      </x:c>
      <x:c r="F7" t="s">
        <x:v>82</x:v>
      </x:c>
      <x:c r="G7" s="6">
        <x:v>282.730189754284</x:v>
      </x:c>
      <x:c r="H7" t="s">
        <x:v>83</x:v>
      </x:c>
      <x:c r="I7" s="6">
        <x:v>13.3315942396343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22.811</x:v>
      </x:c>
      <x:c r="R7" s="8">
        <x:v>103594.754885253</x:v>
      </x:c>
      <x:c r="S7" s="12">
        <x:v>219623.85138477</x:v>
      </x:c>
      <x:c r="T7" s="12">
        <x:v>27.3</x:v>
      </x:c>
      <x:c r="U7" s="12">
        <x:v>43.4</x:v>
      </x:c>
      <x:c r="V7" s="12">
        <x:f>NA()</x:f>
      </x:c>
    </x:row>
    <x:row r="8">
      <x:c r="A8">
        <x:v>229910</x:v>
      </x:c>
      <x:c r="B8" s="1">
        <x:v>44496.3899253472</x:v>
      </x:c>
      <x:c r="C8" s="6">
        <x:v>1.99724353666667</x:v>
      </x:c>
      <x:c r="D8" s="14" t="s">
        <x:v>77</x:v>
      </x:c>
      <x:c r="E8" s="15">
        <x:v>44239.6803447917</x:v>
      </x:c>
      <x:c r="F8" t="s">
        <x:v>82</x:v>
      </x:c>
      <x:c r="G8" s="6">
        <x:v>282.603646013687</x:v>
      </x:c>
      <x:c r="H8" t="s">
        <x:v>83</x:v>
      </x:c>
      <x:c r="I8" s="6">
        <x:v>13.3193950988025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22.821</x:v>
      </x:c>
      <x:c r="R8" s="8">
        <x:v>103677.524196893</x:v>
      </x:c>
      <x:c r="S8" s="12">
        <x:v>219661.652959272</x:v>
      </x:c>
      <x:c r="T8" s="12">
        <x:v>27.3</x:v>
      </x:c>
      <x:c r="U8" s="12">
        <x:v>43.4</x:v>
      </x:c>
      <x:c r="V8" s="12">
        <x:f>NA()</x:f>
      </x:c>
    </x:row>
    <x:row r="9">
      <x:c r="A9">
        <x:v>229920</x:v>
      </x:c>
      <x:c r="B9" s="1">
        <x:v>44496.3901568287</x:v>
      </x:c>
      <x:c r="C9" s="6">
        <x:v>2.33057765666667</x:v>
      </x:c>
      <x:c r="D9" s="14" t="s">
        <x:v>77</x:v>
      </x:c>
      <x:c r="E9" s="15">
        <x:v>44239.6803447917</x:v>
      </x:c>
      <x:c r="F9" t="s">
        <x:v>82</x:v>
      </x:c>
      <x:c r="G9" s="6">
        <x:v>282.159868886419</x:v>
      </x:c>
      <x:c r="H9" t="s">
        <x:v>83</x:v>
      </x:c>
      <x:c r="I9" s="6">
        <x:v>13.3315942396343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22.835</x:v>
      </x:c>
      <x:c r="R9" s="8">
        <x:v>103751.141904941</x:v>
      </x:c>
      <x:c r="S9" s="12">
        <x:v>219690.260230642</x:v>
      </x:c>
      <x:c r="T9" s="12">
        <x:v>27.3</x:v>
      </x:c>
      <x:c r="U9" s="12">
        <x:v>43.4</x:v>
      </x:c>
      <x:c r="V9" s="12">
        <x:f>NA()</x:f>
      </x:c>
    </x:row>
    <x:row r="10">
      <x:c r="A10">
        <x:v>229930</x:v>
      </x:c>
      <x:c r="B10" s="1">
        <x:v>44496.3903881944</x:v>
      </x:c>
      <x:c r="C10" s="6">
        <x:v>2.66373828166667</x:v>
      </x:c>
      <x:c r="D10" s="14" t="s">
        <x:v>77</x:v>
      </x:c>
      <x:c r="E10" s="15">
        <x:v>44239.6803447917</x:v>
      </x:c>
      <x:c r="F10" t="s">
        <x:v>82</x:v>
      </x:c>
      <x:c r="G10" s="6">
        <x:v>281.787979680733</x:v>
      </x:c>
      <x:c r="H10" t="s">
        <x:v>83</x:v>
      </x:c>
      <x:c r="I10" s="6">
        <x:v>13.3437934246199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22.846</x:v>
      </x:c>
      <x:c r="R10" s="8">
        <x:v>103805.205174955</x:v>
      </x:c>
      <x:c r="S10" s="12">
        <x:v>219708.598477511</x:v>
      </x:c>
      <x:c r="T10" s="12">
        <x:v>27.3</x:v>
      </x:c>
      <x:c r="U10" s="12">
        <x:v>43.4</x:v>
      </x:c>
      <x:c r="V10" s="12">
        <x:f>NA()</x:f>
      </x:c>
    </x:row>
    <x:row r="11">
      <x:c r="A11">
        <x:v>229940</x:v>
      </x:c>
      <x:c r="B11" s="1">
        <x:v>44496.3906195255</x:v>
      </x:c>
      <x:c r="C11" s="6">
        <x:v>2.99687858333333</x:v>
      </x:c>
      <x:c r="D11" s="14" t="s">
        <x:v>77</x:v>
      </x:c>
      <x:c r="E11" s="15">
        <x:v>44239.6803447917</x:v>
      </x:c>
      <x:c r="F11" t="s">
        <x:v>82</x:v>
      </x:c>
      <x:c r="G11" s="6">
        <x:v>281.551130307692</x:v>
      </x:c>
      <x:c r="H11" t="s">
        <x:v>83</x:v>
      </x:c>
      <x:c r="I11" s="6">
        <x:v>13.3437934246199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22.856</x:v>
      </x:c>
      <x:c r="R11" s="8">
        <x:v>103862.363261558</x:v>
      </x:c>
      <x:c r="S11" s="12">
        <x:v>219726.408022351</x:v>
      </x:c>
      <x:c r="T11" s="12">
        <x:v>27.3</x:v>
      </x:c>
      <x:c r="U11" s="12">
        <x:v>43.4</x:v>
      </x:c>
      <x:c r="V11" s="12">
        <x:f>NA()</x:f>
      </x:c>
    </x:row>
    <x:row r="12">
      <x:c r="A12">
        <x:v>229950</x:v>
      </x:c>
      <x:c r="B12" s="1">
        <x:v>44496.3908510417</x:v>
      </x:c>
      <x:c r="C12" s="6">
        <x:v>3.3302415</x:v>
      </x:c>
      <x:c r="D12" s="14" t="s">
        <x:v>77</x:v>
      </x:c>
      <x:c r="E12" s="15">
        <x:v>44239.6803447917</x:v>
      </x:c>
      <x:c r="F12" t="s">
        <x:v>82</x:v>
      </x:c>
      <x:c r="G12" s="6">
        <x:v>281.393564633296</x:v>
      </x:c>
      <x:c r="H12" t="s">
        <x:v>83</x:v>
      </x:c>
      <x:c r="I12" s="6">
        <x:v>13.3376938266083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22.865</x:v>
      </x:c>
      <x:c r="R12" s="8">
        <x:v>103909.568682082</x:v>
      </x:c>
      <x:c r="S12" s="12">
        <x:v>219742.714338796</x:v>
      </x:c>
      <x:c r="T12" s="12">
        <x:v>27.3</x:v>
      </x:c>
      <x:c r="U12" s="12">
        <x:v>43.4</x:v>
      </x:c>
      <x:c r="V12" s="12">
        <x:f>NA()</x:f>
      </x:c>
    </x:row>
    <x:row r="13">
      <x:c r="A13">
        <x:v>229960</x:v>
      </x:c>
      <x:c r="B13" s="1">
        <x:v>44496.3910825231</x:v>
      </x:c>
      <x:c r="C13" s="6">
        <x:v>3.66358510833333</x:v>
      </x:c>
      <x:c r="D13" s="14" t="s">
        <x:v>77</x:v>
      </x:c>
      <x:c r="E13" s="15">
        <x:v>44239.6803447917</x:v>
      </x:c>
      <x:c r="F13" t="s">
        <x:v>82</x:v>
      </x:c>
      <x:c r="G13" s="6">
        <x:v>281.330700719816</x:v>
      </x:c>
      <x:c r="H13" t="s">
        <x:v>83</x:v>
      </x:c>
      <x:c r="I13" s="6">
        <x:v>13.3315942396343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22.87</x:v>
      </x:c>
      <x:c r="R13" s="8">
        <x:v>103976.547041639</x:v>
      </x:c>
      <x:c r="S13" s="12">
        <x:v>219758.073597525</x:v>
      </x:c>
      <x:c r="T13" s="12">
        <x:v>27.3</x:v>
      </x:c>
      <x:c r="U13" s="12">
        <x:v>43.4</x:v>
      </x:c>
      <x:c r="V13" s="12">
        <x:f>NA()</x:f>
      </x:c>
    </x:row>
    <x:row r="14">
      <x:c r="A14">
        <x:v>229970</x:v>
      </x:c>
      <x:c r="B14" s="1">
        <x:v>44496.3913140856</x:v>
      </x:c>
      <x:c r="C14" s="6">
        <x:v>3.99701006</x:v>
      </x:c>
      <x:c r="D14" s="14" t="s">
        <x:v>77</x:v>
      </x:c>
      <x:c r="E14" s="15">
        <x:v>44239.6803447917</x:v>
      </x:c>
      <x:c r="F14" t="s">
        <x:v>82</x:v>
      </x:c>
      <x:c r="G14" s="6">
        <x:v>281.055209378376</x:v>
      </x:c>
      <x:c r="H14" t="s">
        <x:v>83</x:v>
      </x:c>
      <x:c r="I14" s="6">
        <x:v>13.3254946636989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22.884</x:v>
      </x:c>
      <x:c r="R14" s="8">
        <x:v>104052.315051548</x:v>
      </x:c>
      <x:c r="S14" s="12">
        <x:v>219792.782482721</x:v>
      </x:c>
      <x:c r="T14" s="12">
        <x:v>27.3</x:v>
      </x:c>
      <x:c r="U14" s="12">
        <x:v>43.4</x:v>
      </x:c>
      <x:c r="V14" s="12">
        <x:f>NA()</x:f>
      </x:c>
    </x:row>
    <x:row r="15">
      <x:c r="A15">
        <x:v>229980</x:v>
      </x:c>
      <x:c r="B15" s="1">
        <x:v>44496.3915452546</x:v>
      </x:c>
      <x:c r="C15" s="6">
        <x:v>4.32993948666667</x:v>
      </x:c>
      <x:c r="D15" s="14" t="s">
        <x:v>77</x:v>
      </x:c>
      <x:c r="E15" s="15">
        <x:v>44239.6803447917</x:v>
      </x:c>
      <x:c r="F15" t="s">
        <x:v>82</x:v>
      </x:c>
      <x:c r="G15" s="6">
        <x:v>280.51124307672</x:v>
      </x:c>
      <x:c r="H15" t="s">
        <x:v>83</x:v>
      </x:c>
      <x:c r="I15" s="6">
        <x:v>13.3620922848881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22.893</x:v>
      </x:c>
      <x:c r="R15" s="8">
        <x:v>104138.569189076</x:v>
      </x:c>
      <x:c r="S15" s="12">
        <x:v>219808.442311685</x:v>
      </x:c>
      <x:c r="T15" s="12">
        <x:v>27.3</x:v>
      </x:c>
      <x:c r="U15" s="12">
        <x:v>43.4</x:v>
      </x:c>
      <x:c r="V15" s="12">
        <x:f>NA()</x:f>
      </x:c>
    </x:row>
    <x:row r="16">
      <x:c r="A16">
        <x:v>229990</x:v>
      </x:c>
      <x:c r="B16" s="1">
        <x:v>44496.3917770486</x:v>
      </x:c>
      <x:c r="C16" s="6">
        <x:v>4.66367308333333</x:v>
      </x:c>
      <x:c r="D16" s="14" t="s">
        <x:v>77</x:v>
      </x:c>
      <x:c r="E16" s="15">
        <x:v>44239.6803447917</x:v>
      </x:c>
      <x:c r="F16" t="s">
        <x:v>82</x:v>
      </x:c>
      <x:c r="G16" s="6">
        <x:v>280.126399879687</x:v>
      </x:c>
      <x:c r="H16" t="s">
        <x:v>83</x:v>
      </x:c>
      <x:c r="I16" s="6">
        <x:v>13.3681919270552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22.907</x:v>
      </x:c>
      <x:c r="R16" s="8">
        <x:v>104220.869977203</x:v>
      </x:c>
      <x:c r="S16" s="12">
        <x:v>219836.837442208</x:v>
      </x:c>
      <x:c r="T16" s="12">
        <x:v>27.3</x:v>
      </x:c>
      <x:c r="U16" s="12">
        <x:v>43.4</x:v>
      </x:c>
      <x:c r="V16" s="12">
        <x:f>NA()</x:f>
      </x:c>
    </x:row>
    <x:row r="17">
      <x:c r="A17">
        <x:v>230000</x:v>
      </x:c>
      <x:c r="B17" s="1">
        <x:v>44496.3920081366</x:v>
      </x:c>
      <x:c r="C17" s="6">
        <x:v>4.99645316666667</x:v>
      </x:c>
      <x:c r="D17" s="14" t="s">
        <x:v>77</x:v>
      </x:c>
      <x:c r="E17" s="15">
        <x:v>44239.6803447917</x:v>
      </x:c>
      <x:c r="F17" t="s">
        <x:v>82</x:v>
      </x:c>
      <x:c r="G17" s="6">
        <x:v>279.954395337905</x:v>
      </x:c>
      <x:c r="H17" t="s">
        <x:v>83</x:v>
      </x:c>
      <x:c r="I17" s="6">
        <x:v>13.3559926537605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22.919</x:v>
      </x:c>
      <x:c r="R17" s="8">
        <x:v>104298.312690017</x:v>
      </x:c>
      <x:c r="S17" s="12">
        <x:v>219850.839210626</x:v>
      </x:c>
      <x:c r="T17" s="12">
        <x:v>27.3</x:v>
      </x:c>
      <x:c r="U17" s="12">
        <x:v>43.4</x:v>
      </x:c>
      <x:c r="V17" s="12">
        <x:f>NA()</x:f>
      </x:c>
    </x:row>
    <x:row r="18">
      <x:c r="A18">
        <x:v>230010</x:v>
      </x:c>
      <x:c r="B18" s="1">
        <x:v>44496.3922398958</x:v>
      </x:c>
      <x:c r="C18" s="6">
        <x:v>5.33023005166667</x:v>
      </x:c>
      <x:c r="D18" s="14" t="s">
        <x:v>77</x:v>
      </x:c>
      <x:c r="E18" s="15">
        <x:v>44239.6803447917</x:v>
      </x:c>
      <x:c r="F18" t="s">
        <x:v>82</x:v>
      </x:c>
      <x:c r="G18" s="6">
        <x:v>279.632826661194</x:v>
      </x:c>
      <x:c r="H18" t="s">
        <x:v>83</x:v>
      </x:c>
      <x:c r="I18" s="6">
        <x:v>13.3681919270552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22.928</x:v>
      </x:c>
      <x:c r="R18" s="8">
        <x:v>104333.88164253</x:v>
      </x:c>
      <x:c r="S18" s="12">
        <x:v>219872.98222653</x:v>
      </x:c>
      <x:c r="T18" s="12">
        <x:v>27.3</x:v>
      </x:c>
      <x:c r="U18" s="12">
        <x:v>43.4</x:v>
      </x:c>
      <x:c r="V18" s="12">
        <x:f>NA()</x:f>
      </x:c>
    </x:row>
    <x:row r="19">
      <x:c r="A19">
        <x:v>230020</x:v>
      </x:c>
      <x:c r="B19" s="1">
        <x:v>44496.3924714931</x:v>
      </x:c>
      <x:c r="C19" s="6">
        <x:v>5.663672375</x:v>
      </x:c>
      <x:c r="D19" s="14" t="s">
        <x:v>77</x:v>
      </x:c>
      <x:c r="E19" s="15">
        <x:v>44239.6803447917</x:v>
      </x:c>
      <x:c r="F19" t="s">
        <x:v>82</x:v>
      </x:c>
      <x:c r="G19" s="6">
        <x:v>279.335898532124</x:v>
      </x:c>
      <x:c r="H19" t="s">
        <x:v>83</x:v>
      </x:c>
      <x:c r="I19" s="6">
        <x:v>13.3620922848881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22.943</x:v>
      </x:c>
      <x:c r="R19" s="8">
        <x:v>104398.51958884</x:v>
      </x:c>
      <x:c r="S19" s="12">
        <x:v>219877.983136828</x:v>
      </x:c>
      <x:c r="T19" s="12">
        <x:v>27.3</x:v>
      </x:c>
      <x:c r="U19" s="12">
        <x:v>43.4</x:v>
      </x:c>
      <x:c r="V19" s="12">
        <x:f>NA()</x:f>
      </x:c>
    </x:row>
    <x:row r="20">
      <x:c r="A20">
        <x:v>230030</x:v>
      </x:c>
      <x:c r="B20" s="1">
        <x:v>44496.3927026273</x:v>
      </x:c>
      <x:c r="C20" s="6">
        <x:v>5.99653473</x:v>
      </x:c>
      <x:c r="D20" s="14" t="s">
        <x:v>77</x:v>
      </x:c>
      <x:c r="E20" s="15">
        <x:v>44239.6803447917</x:v>
      </x:c>
      <x:c r="F20" t="s">
        <x:v>82</x:v>
      </x:c>
      <x:c r="G20" s="6">
        <x:v>278.968322687814</x:v>
      </x:c>
      <x:c r="H20" t="s">
        <x:v>83</x:v>
      </x:c>
      <x:c r="I20" s="6">
        <x:v>13.3742915802613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22.954</x:v>
      </x:c>
      <x:c r="R20" s="8">
        <x:v>104480.773882835</x:v>
      </x:c>
      <x:c r="S20" s="12">
        <x:v>219898.271078196</x:v>
      </x:c>
      <x:c r="T20" s="12">
        <x:v>27.3</x:v>
      </x:c>
      <x:c r="U20" s="12">
        <x:v>43.4</x:v>
      </x:c>
      <x:c r="V20" s="12">
        <x:f>NA()</x:f>
      </x:c>
    </x:row>
    <x:row r="21">
      <x:c r="A21">
        <x:v>230040</x:v>
      </x:c>
      <x:c r="B21" s="1">
        <x:v>44496.392934456</x:v>
      </x:c>
      <x:c r="C21" s="6">
        <x:v>6.33034898333333</x:v>
      </x:c>
      <x:c r="D21" s="14" t="s">
        <x:v>77</x:v>
      </x:c>
      <x:c r="E21" s="15">
        <x:v>44239.6803447917</x:v>
      </x:c>
      <x:c r="F21" t="s">
        <x:v>82</x:v>
      </x:c>
      <x:c r="G21" s="6">
        <x:v>278.781119188136</x:v>
      </x:c>
      <x:c r="H21" t="s">
        <x:v>83</x:v>
      </x:c>
      <x:c r="I21" s="6">
        <x:v>13.3742915802613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22.962</x:v>
      </x:c>
      <x:c r="R21" s="8">
        <x:v>104526.983115404</x:v>
      </x:c>
      <x:c r="S21" s="12">
        <x:v>219909.021069703</x:v>
      </x:c>
      <x:c r="T21" s="12">
        <x:v>27.3</x:v>
      </x:c>
      <x:c r="U21" s="12">
        <x:v>43.4</x:v>
      </x:c>
      <x:c r="V21" s="12">
        <x:f>NA()</x:f>
      </x:c>
    </x:row>
    <x:row r="22">
      <x:c r="A22">
        <x:v>230050</x:v>
      </x:c>
      <x:c r="B22" s="1">
        <x:v>44496.3931656597</x:v>
      </x:c>
      <x:c r="C22" s="6">
        <x:v>6.663291465</x:v>
      </x:c>
      <x:c r="D22" s="14" t="s">
        <x:v>77</x:v>
      </x:c>
      <x:c r="E22" s="15">
        <x:v>44239.6803447917</x:v>
      </x:c>
      <x:c r="F22" t="s">
        <x:v>82</x:v>
      </x:c>
      <x:c r="G22" s="6">
        <x:v>278.656123075272</x:v>
      </x:c>
      <x:c r="H22" t="s">
        <x:v>83</x:v>
      </x:c>
      <x:c r="I22" s="6">
        <x:v>13.380391244506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22.965</x:v>
      </x:c>
      <x:c r="R22" s="8">
        <x:v>104589.471051146</x:v>
      </x:c>
      <x:c r="S22" s="12">
        <x:v>219928.970629858</x:v>
      </x:c>
      <x:c r="T22" s="12">
        <x:v>27.3</x:v>
      </x:c>
      <x:c r="U22" s="12">
        <x:v>43.4</x:v>
      </x:c>
      <x:c r="V22" s="12">
        <x:f>NA()</x:f>
      </x:c>
    </x:row>
    <x:row r="23">
      <x:c r="A23">
        <x:v>230060</x:v>
      </x:c>
      <x:c r="B23" s="1">
        <x:v>44496.393397338</x:v>
      </x:c>
      <x:c r="C23" s="6">
        <x:v>6.99689771666667</x:v>
      </x:c>
      <x:c r="D23" s="14" t="s">
        <x:v>77</x:v>
      </x:c>
      <x:c r="E23" s="15">
        <x:v>44239.6803447917</x:v>
      </x:c>
      <x:c r="F23" t="s">
        <x:v>82</x:v>
      </x:c>
      <x:c r="G23" s="6">
        <x:v>278.282370137306</x:v>
      </x:c>
      <x:c r="H23" t="s">
        <x:v>83</x:v>
      </x:c>
      <x:c r="I23" s="6">
        <x:v>13.380391244506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22.981</x:v>
      </x:c>
      <x:c r="R23" s="8">
        <x:v>104650.359246152</x:v>
      </x:c>
      <x:c r="S23" s="12">
        <x:v>219940.973814713</x:v>
      </x:c>
      <x:c r="T23" s="12">
        <x:v>27.3</x:v>
      </x:c>
      <x:c r="U23" s="12">
        <x:v>43.4</x:v>
      </x:c>
      <x:c r="V23" s="12">
        <x:f>NA()</x:f>
      </x:c>
    </x:row>
    <x:row r="24">
      <x:c r="A24">
        <x:v>230070</x:v>
      </x:c>
      <x:c r="B24" s="1">
        <x:v>44496.3936289699</x:v>
      </x:c>
      <x:c r="C24" s="6">
        <x:v>7.330490235</x:v>
      </x:c>
      <x:c r="D24" s="14" t="s">
        <x:v>77</x:v>
      </x:c>
      <x:c r="E24" s="15">
        <x:v>44239.6803447917</x:v>
      </x:c>
      <x:c r="F24" t="s">
        <x:v>82</x:v>
      </x:c>
      <x:c r="G24" s="6">
        <x:v>278.087653402538</x:v>
      </x:c>
      <x:c r="H24" t="s">
        <x:v>83</x:v>
      </x:c>
      <x:c r="I24" s="6">
        <x:v>13.3864909197891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22.987</x:v>
      </x:c>
      <x:c r="R24" s="8">
        <x:v>104720.300833292</x:v>
      </x:c>
      <x:c r="S24" s="12">
        <x:v>219951.168855232</x:v>
      </x:c>
      <x:c r="T24" s="12">
        <x:v>27.3</x:v>
      </x:c>
      <x:c r="U24" s="12">
        <x:v>43.4</x:v>
      </x:c>
      <x:c r="V24" s="12">
        <x:f>NA()</x:f>
      </x:c>
    </x:row>
    <x:row r="25">
      <x:c r="A25">
        <x:v>230080</x:v>
      </x:c>
      <x:c r="B25" s="1">
        <x:v>44496.3938602199</x:v>
      </x:c>
      <x:c r="C25" s="6">
        <x:v>7.66346274333333</x:v>
      </x:c>
      <x:c r="D25" s="14" t="s">
        <x:v>77</x:v>
      </x:c>
      <x:c r="E25" s="15">
        <x:v>44239.6803447917</x:v>
      </x:c>
      <x:c r="F25" t="s">
        <x:v>82</x:v>
      </x:c>
      <x:c r="G25" s="6">
        <x:v>278.221382649993</x:v>
      </x:c>
      <x:c r="H25" t="s">
        <x:v>83</x:v>
      </x:c>
      <x:c r="I25" s="6">
        <x:v>13.3559926537605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22.993</x:v>
      </x:c>
      <x:c r="R25" s="8">
        <x:v>104774.743108422</x:v>
      </x:c>
      <x:c r="S25" s="12">
        <x:v>219965.03349017</x:v>
      </x:c>
      <x:c r="T25" s="12">
        <x:v>27.3</x:v>
      </x:c>
      <x:c r="U25" s="12">
        <x:v>43.4</x:v>
      </x:c>
      <x:c r="V25" s="12">
        <x:f>NA()</x:f>
      </x:c>
    </x:row>
    <x:row r="26">
      <x:c r="A26">
        <x:v>230090</x:v>
      </x:c>
      <x:c r="B26" s="1">
        <x:v>44496.3940914699</x:v>
      </x:c>
      <x:c r="C26" s="6">
        <x:v>7.996482655</x:v>
      </x:c>
      <x:c r="D26" s="14" t="s">
        <x:v>77</x:v>
      </x:c>
      <x:c r="E26" s="15">
        <x:v>44239.6803447917</x:v>
      </x:c>
      <x:c r="F26" t="s">
        <x:v>82</x:v>
      </x:c>
      <x:c r="G26" s="6">
        <x:v>277.871711525951</x:v>
      </x:c>
      <x:c r="H26" t="s">
        <x:v>83</x:v>
      </x:c>
      <x:c r="I26" s="6">
        <x:v>13.3559926537605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23.008</x:v>
      </x:c>
      <x:c r="R26" s="8">
        <x:v>104837.767592616</x:v>
      </x:c>
      <x:c r="S26" s="12">
        <x:v>219989.146561833</x:v>
      </x:c>
      <x:c r="T26" s="12">
        <x:v>27.3</x:v>
      </x:c>
      <x:c r="U26" s="12">
        <x:v>43.4</x:v>
      </x:c>
      <x:c r="V26" s="12">
        <x:f>NA()</x:f>
      </x:c>
    </x:row>
    <x:row r="27">
      <x:c r="A27">
        <x:v>230100</x:v>
      </x:c>
      <x:c r="B27" s="1">
        <x:v>44496.3943229977</x:v>
      </x:c>
      <x:c r="C27" s="6">
        <x:v>8.329850455</x:v>
      </x:c>
      <x:c r="D27" s="14" t="s">
        <x:v>77</x:v>
      </x:c>
      <x:c r="E27" s="15">
        <x:v>44239.6803447917</x:v>
      </x:c>
      <x:c r="F27" t="s">
        <x:v>82</x:v>
      </x:c>
      <x:c r="G27" s="6">
        <x:v>277.826195152764</x:v>
      </x:c>
      <x:c r="H27" t="s">
        <x:v>83</x:v>
      </x:c>
      <x:c r="I27" s="6">
        <x:v>13.3376938266083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23.017</x:v>
      </x:c>
      <x:c r="R27" s="8">
        <x:v>104936.116435648</x:v>
      </x:c>
      <x:c r="S27" s="12">
        <x:v>219998.905001925</x:v>
      </x:c>
      <x:c r="T27" s="12">
        <x:v>27.3</x:v>
      </x:c>
      <x:c r="U27" s="12">
        <x:v>43.4</x:v>
      </x:c>
      <x:c r="V27" s="12">
        <x:f>NA()</x:f>
      </x:c>
    </x:row>
    <x:row r="28">
      <x:c r="A28">
        <x:v>230110</x:v>
      </x:c>
      <x:c r="B28" s="1">
        <x:v>44496.394534456</x:v>
      </x:c>
      <x:c r="C28" s="6">
        <x:v>8.63438656333333</x:v>
      </x:c>
      <x:c r="D28" s="14" t="s">
        <x:v>77</x:v>
      </x:c>
      <x:c r="E28" s="15">
        <x:v>44239.6803447917</x:v>
      </x:c>
      <x:c r="F28" t="s">
        <x:v>82</x:v>
      </x:c>
      <x:c r="G28" s="6">
        <x:v>277.266897536944</x:v>
      </x:c>
      <x:c r="H28" t="s">
        <x:v>83</x:v>
      </x:c>
      <x:c r="I28" s="6">
        <x:v>13.3559926537605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23.034</x:v>
      </x:c>
      <x:c r="R28" s="8">
        <x:v>105005.256895173</x:v>
      </x:c>
      <x:c r="S28" s="12">
        <x:v>220020.599879642</x:v>
      </x:c>
      <x:c r="T28" s="12">
        <x:v>27.3</x:v>
      </x:c>
      <x:c r="U28" s="12">
        <x:v>43.4</x:v>
      </x:c>
      <x:c r="V28" s="12">
        <x:f>NA()</x:f>
      </x:c>
    </x:row>
    <x:row r="29">
      <x:c r="A29">
        <x:v>230120</x:v>
      </x:c>
      <x:c r="B29" s="1">
        <x:v>44496.3947627662</x:v>
      </x:c>
      <x:c r="C29" s="6">
        <x:v>8.96315277</x:v>
      </x:c>
      <x:c r="D29" s="14" t="s">
        <x:v>77</x:v>
      </x:c>
      <x:c r="E29" s="15">
        <x:v>44239.6803447917</x:v>
      </x:c>
      <x:c r="F29" t="s">
        <x:v>82</x:v>
      </x:c>
      <x:c r="G29" s="6">
        <x:v>276.887396872921</x:v>
      </x:c>
      <x:c r="H29" t="s">
        <x:v>83</x:v>
      </x:c>
      <x:c r="I29" s="6">
        <x:v>13.3620922848881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23.048</x:v>
      </x:c>
      <x:c r="R29" s="8">
        <x:v>105064.301340293</x:v>
      </x:c>
      <x:c r="S29" s="12">
        <x:v>220035.925920807</x:v>
      </x:c>
      <x:c r="T29" s="12">
        <x:v>27.3</x:v>
      </x:c>
      <x:c r="U29" s="12">
        <x:v>43.4</x:v>
      </x:c>
      <x:c r="V29" s="12">
        <x:f>NA()</x:f>
      </x:c>
    </x:row>
    <x:row r="30">
      <x:c r="A30">
        <x:v>230130</x:v>
      </x:c>
      <x:c r="B30" s="1">
        <x:v>44496.3949945255</x:v>
      </x:c>
      <x:c r="C30" s="6">
        <x:v>9.296866745</x:v>
      </x:c>
      <x:c r="D30" s="14" t="s">
        <x:v>77</x:v>
      </x:c>
      <x:c r="E30" s="15">
        <x:v>44239.6803447917</x:v>
      </x:c>
      <x:c r="F30" t="s">
        <x:v>82</x:v>
      </x:c>
      <x:c r="G30" s="6">
        <x:v>276.725106072012</x:v>
      </x:c>
      <x:c r="H30" t="s">
        <x:v>83</x:v>
      </x:c>
      <x:c r="I30" s="6">
        <x:v>13.3620922848881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23.055</x:v>
      </x:c>
      <x:c r="R30" s="8">
        <x:v>105124.834782925</x:v>
      </x:c>
      <x:c r="S30" s="12">
        <x:v>220051.945206397</x:v>
      </x:c>
      <x:c r="T30" s="12">
        <x:v>27.3</x:v>
      </x:c>
      <x:c r="U30" s="12">
        <x:v>43.4</x:v>
      </x:c>
      <x:c r="V30" s="12">
        <x:f>NA()</x:f>
      </x:c>
    </x:row>
    <x:row r="31">
      <x:c r="A31">
        <x:v>230140</x:v>
      </x:c>
      <x:c r="B31" s="1">
        <x:v>44496.3952258102</x:v>
      </x:c>
      <x:c r="C31" s="6">
        <x:v>9.62994075</x:v>
      </x:c>
      <x:c r="D31" s="14" t="s">
        <x:v>77</x:v>
      </x:c>
      <x:c r="E31" s="15">
        <x:v>44239.6803447917</x:v>
      </x:c>
      <x:c r="F31" t="s">
        <x:v>82</x:v>
      </x:c>
      <x:c r="G31" s="6">
        <x:v>276.625496330338</x:v>
      </x:c>
      <x:c r="H31" t="s">
        <x:v>83</x:v>
      </x:c>
      <x:c r="I31" s="6">
        <x:v>13.3498930336705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23.064</x:v>
      </x:c>
      <x:c r="R31" s="8">
        <x:v>105171.201379359</x:v>
      </x:c>
      <x:c r="S31" s="12">
        <x:v>220055.28679882</x:v>
      </x:c>
      <x:c r="T31" s="12">
        <x:v>27.3</x:v>
      </x:c>
      <x:c r="U31" s="12">
        <x:v>43.4</x:v>
      </x:c>
      <x:c r="V31" s="12">
        <x:f>NA()</x:f>
      </x:c>
    </x:row>
    <x:row r="32">
      <x:c r="A32">
        <x:v>230150</x:v>
      </x:c>
      <x:c r="B32" s="1">
        <x:v>44496.3954576736</x:v>
      </x:c>
      <x:c r="C32" s="6">
        <x:v>9.96382728333333</x:v>
      </x:c>
      <x:c r="D32" s="14" t="s">
        <x:v>77</x:v>
      </x:c>
      <x:c r="E32" s="15">
        <x:v>44239.6803447917</x:v>
      </x:c>
      <x:c r="F32" t="s">
        <x:v>82</x:v>
      </x:c>
      <x:c r="G32" s="6">
        <x:v>276.300211380016</x:v>
      </x:c>
      <x:c r="H32" t="s">
        <x:v>83</x:v>
      </x:c>
      <x:c r="I32" s="6">
        <x:v>13.3681919270552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23.071</x:v>
      </x:c>
      <x:c r="R32" s="8">
        <x:v>105236.152786269</x:v>
      </x:c>
      <x:c r="S32" s="12">
        <x:v>220071.31184426</x:v>
      </x:c>
      <x:c r="T32" s="12">
        <x:v>27.3</x:v>
      </x:c>
      <x:c r="U32" s="12">
        <x:v>43.4</x:v>
      </x:c>
      <x:c r="V32" s="12">
        <x:f>NA()</x:f>
      </x:c>
    </x:row>
    <x:row r="33">
      <x:c r="A33">
        <x:v>230160</x:v>
      </x:c>
      <x:c r="B33" s="1">
        <x:v>44496.3956888542</x:v>
      </x:c>
      <x:c r="C33" s="6">
        <x:v>10.2966846266667</x:v>
      </x:c>
      <x:c r="D33" s="14" t="s">
        <x:v>77</x:v>
      </x:c>
      <x:c r="E33" s="15">
        <x:v>44239.6803447917</x:v>
      </x:c>
      <x:c r="F33" t="s">
        <x:v>82</x:v>
      </x:c>
      <x:c r="G33" s="6">
        <x:v>276.23893613233</x:v>
      </x:c>
      <x:c r="H33" t="s">
        <x:v>83</x:v>
      </x:c>
      <x:c r="I33" s="6">
        <x:v>13.3620922848881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23.076</x:v>
      </x:c>
      <x:c r="R33" s="8">
        <x:v>105295.767240236</x:v>
      </x:c>
      <x:c r="S33" s="12">
        <x:v>220095.554027896</x:v>
      </x:c>
      <x:c r="T33" s="12">
        <x:v>27.3</x:v>
      </x:c>
      <x:c r="U33" s="12">
        <x:v>43.4</x:v>
      </x:c>
      <x:c r="V33" s="12">
        <x:f>NA()</x:f>
      </x:c>
    </x:row>
    <x:row r="34">
      <x:c r="A34">
        <x:v>230170</x:v>
      </x:c>
      <x:c r="B34" s="1">
        <x:v>44496.3959206829</x:v>
      </x:c>
      <x:c r="C34" s="6">
        <x:v>10.6305174083333</x:v>
      </x:c>
      <x:c r="D34" s="14" t="s">
        <x:v>77</x:v>
      </x:c>
      <x:c r="E34" s="15">
        <x:v>44239.6803447917</x:v>
      </x:c>
      <x:c r="F34" t="s">
        <x:v>82</x:v>
      </x:c>
      <x:c r="G34" s="6">
        <x:v>275.984695421656</x:v>
      </x:c>
      <x:c r="H34" t="s">
        <x:v>83</x:v>
      </x:c>
      <x:c r="I34" s="6">
        <x:v>13.3620922848881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23.087</x:v>
      </x:c>
      <x:c r="R34" s="8">
        <x:v>105361.365699745</x:v>
      </x:c>
      <x:c r="S34" s="12">
        <x:v>220106.838385578</x:v>
      </x:c>
      <x:c r="T34" s="12">
        <x:v>27.3</x:v>
      </x:c>
      <x:c r="U34" s="12">
        <x:v>43.4</x:v>
      </x:c>
      <x:c r="V34" s="12">
        <x:f>NA()</x:f>
      </x:c>
    </x:row>
    <x:row r="35">
      <x:c r="A35">
        <x:v>230180</x:v>
      </x:c>
      <x:c r="B35" s="1">
        <x:v>44496.3961520023</x:v>
      </x:c>
      <x:c r="C35" s="6">
        <x:v>10.963640835</x:v>
      </x:c>
      <x:c r="D35" s="14" t="s">
        <x:v>77</x:v>
      </x:c>
      <x:c r="E35" s="15">
        <x:v>44239.6803447917</x:v>
      </x:c>
      <x:c r="F35" t="s">
        <x:v>82</x:v>
      </x:c>
      <x:c r="G35" s="6">
        <x:v>275.916709769528</x:v>
      </x:c>
      <x:c r="H35" t="s">
        <x:v>83</x:v>
      </x:c>
      <x:c r="I35" s="6">
        <x:v>13.3437934246199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23.097</x:v>
      </x:c>
      <x:c r="R35" s="8">
        <x:v>105405.866267837</x:v>
      </x:c>
      <x:c r="S35" s="12">
        <x:v>220096.915518402</x:v>
      </x:c>
      <x:c r="T35" s="12">
        <x:v>27.3</x:v>
      </x:c>
      <x:c r="U35" s="12">
        <x:v>43.4</x:v>
      </x:c>
      <x:c r="V35" s="12">
        <x:f>NA()</x:f>
      </x:c>
    </x:row>
    <x:row r="36">
      <x:c r="A36">
        <x:v>230190</x:v>
      </x:c>
      <x:c r="B36" s="1">
        <x:v>44496.3963836806</x:v>
      </x:c>
      <x:c r="C36" s="6">
        <x:v>11.2972519916667</x:v>
      </x:c>
      <x:c r="D36" s="14" t="s">
        <x:v>77</x:v>
      </x:c>
      <x:c r="E36" s="15">
        <x:v>44239.6803447917</x:v>
      </x:c>
      <x:c r="F36" t="s">
        <x:v>82</x:v>
      </x:c>
      <x:c r="G36" s="6">
        <x:v>275.717148287643</x:v>
      </x:c>
      <x:c r="H36" t="s">
        <x:v>83</x:v>
      </x:c>
      <x:c r="I36" s="6">
        <x:v>13.3376938266083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23.108</x:v>
      </x:c>
      <x:c r="R36" s="8">
        <x:v>105471.703517906</x:v>
      </x:c>
      <x:c r="S36" s="12">
        <x:v>220114.460354806</x:v>
      </x:c>
      <x:c r="T36" s="12">
        <x:v>27.3</x:v>
      </x:c>
      <x:c r="U36" s="12">
        <x:v>43.4</x:v>
      </x:c>
      <x:c r="V36" s="12">
        <x:f>NA()</x:f>
      </x:c>
    </x:row>
    <x:row r="37">
      <x:c r="A37">
        <x:v>230200</x:v>
      </x:c>
      <x:c r="B37" s="1">
        <x:v>44496.3966150463</x:v>
      </x:c>
      <x:c r="C37" s="6">
        <x:v>11.630432615</x:v>
      </x:c>
      <x:c r="D37" s="14" t="s">
        <x:v>77</x:v>
      </x:c>
      <x:c r="E37" s="15">
        <x:v>44239.6803447917</x:v>
      </x:c>
      <x:c r="F37" t="s">
        <x:v>82</x:v>
      </x:c>
      <x:c r="G37" s="6">
        <x:v>275.75653202698</x:v>
      </x:c>
      <x:c r="H37" t="s">
        <x:v>83</x:v>
      </x:c>
      <x:c r="I37" s="6">
        <x:v>13.3254946636989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23.111</x:v>
      </x:c>
      <x:c r="R37" s="8">
        <x:v>105512.282959845</x:v>
      </x:c>
      <x:c r="S37" s="12">
        <x:v>220132.955197331</x:v>
      </x:c>
      <x:c r="T37" s="12">
        <x:v>27.3</x:v>
      </x:c>
      <x:c r="U37" s="12">
        <x:v>43.4</x:v>
      </x:c>
      <x:c r="V37" s="12">
        <x:f>NA()</x:f>
      </x:c>
    </x:row>
    <x:row r="38">
      <x:c r="A38">
        <x:v>230210</x:v>
      </x:c>
      <x:c r="B38" s="1">
        <x:v>44496.3968461458</x:v>
      </x:c>
      <x:c r="C38" s="6">
        <x:v>11.963214165</x:v>
      </x:c>
      <x:c r="D38" s="14" t="s">
        <x:v>77</x:v>
      </x:c>
      <x:c r="E38" s="15">
        <x:v>44239.6803447917</x:v>
      </x:c>
      <x:c r="F38" t="s">
        <x:v>82</x:v>
      </x:c>
      <x:c r="G38" s="6">
        <x:v>275.649381976983</x:v>
      </x:c>
      <x:c r="H38" t="s">
        <x:v>83</x:v>
      </x:c>
      <x:c r="I38" s="6">
        <x:v>13.3193950988025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23.118</x:v>
      </x:c>
      <x:c r="R38" s="8">
        <x:v>105576.518784826</x:v>
      </x:c>
      <x:c r="S38" s="12">
        <x:v>220140.079165144</x:v>
      </x:c>
      <x:c r="T38" s="12">
        <x:v>27.3</x:v>
      </x:c>
      <x:c r="U38" s="12">
        <x:v>43.4</x:v>
      </x:c>
      <x:c r="V38" s="12">
        <x:f>NA()</x:f>
      </x:c>
    </x:row>
    <x:row r="39">
      <x:c r="A39">
        <x:v>230220</x:v>
      </x:c>
      <x:c r="B39" s="1">
        <x:v>44496.397078125</x:v>
      </x:c>
      <x:c r="C39" s="6">
        <x:v>12.29724608</x:v>
      </x:c>
      <x:c r="D39" s="14" t="s">
        <x:v>77</x:v>
      </x:c>
      <x:c r="E39" s="15">
        <x:v>44239.6803447917</x:v>
      </x:c>
      <x:c r="F39" t="s">
        <x:v>82</x:v>
      </x:c>
      <x:c r="G39" s="6">
        <x:v>275.473174583099</x:v>
      </x:c>
      <x:c r="H39" t="s">
        <x:v>83</x:v>
      </x:c>
      <x:c r="I39" s="6">
        <x:v>13.3132955449437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23.128</x:v>
      </x:c>
      <x:c r="R39" s="8">
        <x:v>105619.812042016</x:v>
      </x:c>
      <x:c r="S39" s="12">
        <x:v>220138.415264162</x:v>
      </x:c>
      <x:c r="T39" s="12">
        <x:v>27.3</x:v>
      </x:c>
      <x:c r="U39" s="12">
        <x:v>43.4</x:v>
      </x:c>
      <x:c r="V39" s="12">
        <x:f>NA()</x:f>
      </x:c>
    </x:row>
    <x:row r="40">
      <x:c r="A40">
        <x:v>230230</x:v>
      </x:c>
      <x:c r="B40" s="1">
        <x:v>44496.397309375</x:v>
      </x:c>
      <x:c r="C40" s="6">
        <x:v>12.6302448466667</x:v>
      </x:c>
      <x:c r="D40" s="14" t="s">
        <x:v>77</x:v>
      </x:c>
      <x:c r="E40" s="15">
        <x:v>44239.6803447917</x:v>
      </x:c>
      <x:c r="F40" t="s">
        <x:v>82</x:v>
      </x:c>
      <x:c r="G40" s="6">
        <x:v>275.272590982674</x:v>
      </x:c>
      <x:c r="H40" t="s">
        <x:v>83</x:v>
      </x:c>
      <x:c r="I40" s="6">
        <x:v>13.3254946636989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23.132</x:v>
      </x:c>
      <x:c r="R40" s="8">
        <x:v>105665.500487083</x:v>
      </x:c>
      <x:c r="S40" s="12">
        <x:v>220162.362681257</x:v>
      </x:c>
      <x:c r="T40" s="12">
        <x:v>27.3</x:v>
      </x:c>
      <x:c r="U40" s="12">
        <x:v>43.4</x:v>
      </x:c>
      <x:c r="V40" s="12">
        <x:f>NA()</x:f>
      </x:c>
    </x:row>
    <x:row r="41">
      <x:c r="A41">
        <x:v>230240</x:v>
      </x:c>
      <x:c r="B41" s="1">
        <x:v>44496.3975410532</x:v>
      </x:c>
      <x:c r="C41" s="6">
        <x:v>12.963889505</x:v>
      </x:c>
      <x:c r="D41" s="14" t="s">
        <x:v>77</x:v>
      </x:c>
      <x:c r="E41" s="15">
        <x:v>44239.6803447917</x:v>
      </x:c>
      <x:c r="F41" t="s">
        <x:v>82</x:v>
      </x:c>
      <x:c r="G41" s="6">
        <x:v>275.219895352907</x:v>
      </x:c>
      <x:c r="H41" t="s">
        <x:v>83</x:v>
      </x:c>
      <x:c r="I41" s="6">
        <x:v>13.3132955449437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23.139</x:v>
      </x:c>
      <x:c r="R41" s="8">
        <x:v>105691.781192357</x:v>
      </x:c>
      <x:c r="S41" s="12">
        <x:v>220173.123514361</x:v>
      </x:c>
      <x:c r="T41" s="12">
        <x:v>27.3</x:v>
      </x:c>
      <x:c r="U41" s="12">
        <x:v>43.4</x:v>
      </x:c>
      <x:c r="V41" s="12">
        <x:f>NA()</x:f>
      </x:c>
    </x:row>
    <x:row r="42">
      <x:c r="A42">
        <x:v>230250</x:v>
      </x:c>
      <x:c r="B42" s="1">
        <x:v>44496.3977722222</x:v>
      </x:c>
      <x:c r="C42" s="6">
        <x:v>13.29675043</x:v>
      </x:c>
      <x:c r="D42" s="14" t="s">
        <x:v>77</x:v>
      </x:c>
      <x:c r="E42" s="15">
        <x:v>44239.6803447917</x:v>
      </x:c>
      <x:c r="F42" t="s">
        <x:v>82</x:v>
      </x:c>
      <x:c r="G42" s="6">
        <x:v>274.973531808607</x:v>
      </x:c>
      <x:c r="H42" t="s">
        <x:v>83</x:v>
      </x:c>
      <x:c r="I42" s="6">
        <x:v>13.3254946636989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23.145</x:v>
      </x:c>
      <x:c r="R42" s="8">
        <x:v>105724.263053407</x:v>
      </x:c>
      <x:c r="S42" s="12">
        <x:v>220176.743649611</x:v>
      </x:c>
      <x:c r="T42" s="12">
        <x:v>27.3</x:v>
      </x:c>
      <x:c r="U42" s="12">
        <x:v>43.4</x:v>
      </x:c>
      <x:c r="V42" s="12">
        <x:f>NA()</x:f>
      </x:c>
    </x:row>
    <x:row r="43">
      <x:c r="A43">
        <x:v>230260</x:v>
      </x:c>
      <x:c r="B43" s="1">
        <x:v>44496.3980040162</x:v>
      </x:c>
      <x:c r="C43" s="6">
        <x:v>13.6305473916667</x:v>
      </x:c>
      <x:c r="D43" s="14" t="s">
        <x:v>77</x:v>
      </x:c>
      <x:c r="E43" s="15">
        <x:v>44239.6803447917</x:v>
      </x:c>
      <x:c r="F43" t="s">
        <x:v>82</x:v>
      </x:c>
      <x:c r="G43" s="6">
        <x:v>274.71262235951</x:v>
      </x:c>
      <x:c r="H43" t="s">
        <x:v>83</x:v>
      </x:c>
      <x:c r="I43" s="6">
        <x:v>13.3315942396343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23.154</x:v>
      </x:c>
      <x:c r="R43" s="8">
        <x:v>105773.503457498</x:v>
      </x:c>
      <x:c r="S43" s="12">
        <x:v>220186.164818949</x:v>
      </x:c>
      <x:c r="T43" s="12">
        <x:v>27.3</x:v>
      </x:c>
      <x:c r="U43" s="12">
        <x:v>43.4</x:v>
      </x:c>
      <x:c r="V43" s="12">
        <x:f>NA()</x:f>
      </x:c>
    </x:row>
    <x:row r="44">
      <x:c r="A44">
        <x:v>230270</x:v>
      </x:c>
      <x:c r="B44" s="1">
        <x:v>44496.3982352199</x:v>
      </x:c>
      <x:c r="C44" s="6">
        <x:v>13.9634589583333</x:v>
      </x:c>
      <x:c r="D44" s="14" t="s">
        <x:v>77</x:v>
      </x:c>
      <x:c r="E44" s="15">
        <x:v>44239.6803447917</x:v>
      </x:c>
      <x:c r="F44" t="s">
        <x:v>82</x:v>
      </x:c>
      <x:c r="G44" s="6">
        <x:v>274.706010017641</x:v>
      </x:c>
      <x:c r="H44" t="s">
        <x:v>83</x:v>
      </x:c>
      <x:c r="I44" s="6">
        <x:v>13.3193950988025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23.159</x:v>
      </x:c>
      <x:c r="R44" s="8">
        <x:v>105833.586555955</x:v>
      </x:c>
      <x:c r="S44" s="12">
        <x:v>220202.634034204</x:v>
      </x:c>
      <x:c r="T44" s="12">
        <x:v>27.3</x:v>
      </x:c>
      <x:c r="U44" s="12">
        <x:v>43.4</x:v>
      </x:c>
      <x:c r="V44" s="12">
        <x:f>NA()</x:f>
      </x:c>
    </x:row>
    <x:row r="45">
      <x:c r="A45">
        <x:v>230280</x:v>
      </x:c>
      <x:c r="B45" s="1">
        <x:v>44496.3984670139</x:v>
      </x:c>
      <x:c r="C45" s="6">
        <x:v>14.2972550966667</x:v>
      </x:c>
      <x:c r="D45" s="14" t="s">
        <x:v>77</x:v>
      </x:c>
      <x:c r="E45" s="15">
        <x:v>44239.6803447917</x:v>
      </x:c>
      <x:c r="F45" t="s">
        <x:v>82</x:v>
      </x:c>
      <x:c r="G45" s="6">
        <x:v>274.430652228663</x:v>
      </x:c>
      <x:c r="H45" t="s">
        <x:v>83</x:v>
      </x:c>
      <x:c r="I45" s="6">
        <x:v>13.3193950988025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23.171</x:v>
      </x:c>
      <x:c r="R45" s="8">
        <x:v>105888.263900495</x:v>
      </x:c>
      <x:c r="S45" s="12">
        <x:v>220196.748754962</x:v>
      </x:c>
      <x:c r="T45" s="12">
        <x:v>27.3</x:v>
      </x:c>
      <x:c r="U45" s="12">
        <x:v>43.4</x:v>
      </x:c>
      <x:c r="V45" s="12">
        <x:f>NA()</x:f>
      </x:c>
    </x:row>
    <x:row r="46">
      <x:c r="A46">
        <x:v>230290</x:v>
      </x:c>
      <x:c r="B46" s="1">
        <x:v>44496.3986983796</x:v>
      </x:c>
      <x:c r="C46" s="6">
        <x:v>14.630434055</x:v>
      </x:c>
      <x:c r="D46" s="14" t="s">
        <x:v>77</x:v>
      </x:c>
      <x:c r="E46" s="15">
        <x:v>44239.6803447917</x:v>
      </x:c>
      <x:c r="F46" t="s">
        <x:v>82</x:v>
      </x:c>
      <x:c r="G46" s="6">
        <x:v>274.370054383533</x:v>
      </x:c>
      <x:c r="H46" t="s">
        <x:v>83</x:v>
      </x:c>
      <x:c r="I46" s="6">
        <x:v>13.3132955449437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23.176</x:v>
      </x:c>
      <x:c r="R46" s="8">
        <x:v>105931.307377465</x:v>
      </x:c>
      <x:c r="S46" s="12">
        <x:v>220203.829503838</x:v>
      </x:c>
      <x:c r="T46" s="12">
        <x:v>27.3</x:v>
      </x:c>
      <x:c r="U46" s="12">
        <x:v>43.4</x:v>
      </x:c>
      <x:c r="V46" s="12">
        <x:f>NA()</x:f>
      </x:c>
    </x:row>
    <x:row r="47">
      <x:c r="A47">
        <x:v>230300</x:v>
      </x:c>
      <x:c r="B47" s="1">
        <x:v>44496.3989298264</x:v>
      </x:c>
      <x:c r="C47" s="6">
        <x:v>14.9636907916667</x:v>
      </x:c>
      <x:c r="D47" s="14" t="s">
        <x:v>77</x:v>
      </x:c>
      <x:c r="E47" s="15">
        <x:v>44239.6803447917</x:v>
      </x:c>
      <x:c r="F47" t="s">
        <x:v>82</x:v>
      </x:c>
      <x:c r="G47" s="6">
        <x:v>274.240743130204</x:v>
      </x:c>
      <x:c r="H47" t="s">
        <x:v>83</x:v>
      </x:c>
      <x:c r="I47" s="6">
        <x:v>13.3071960021234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23.184</x:v>
      </x:c>
      <x:c r="R47" s="8">
        <x:v>105986.508734989</x:v>
      </x:c>
      <x:c r="S47" s="12">
        <x:v>220215.440603672</x:v>
      </x:c>
      <x:c r="T47" s="12">
        <x:v>27.3</x:v>
      </x:c>
      <x:c r="U47" s="12">
        <x:v>43.4</x:v>
      </x:c>
      <x:c r="V47" s="12">
        <x:f>NA()</x:f>
      </x:c>
    </x:row>
    <x:row r="48">
      <x:c r="A48">
        <x:v>230310</x:v>
      </x:c>
      <x:c r="B48" s="1">
        <x:v>44496.3991610301</x:v>
      </x:c>
      <x:c r="C48" s="6">
        <x:v>15.29665079</x:v>
      </x:c>
      <x:c r="D48" s="14" t="s">
        <x:v>77</x:v>
      </x:c>
      <x:c r="E48" s="15">
        <x:v>44239.6803447917</x:v>
      </x:c>
      <x:c r="F48" t="s">
        <x:v>82</x:v>
      </x:c>
      <x:c r="G48" s="6">
        <x:v>274.003554388137</x:v>
      </x:c>
      <x:c r="H48" t="s">
        <x:v>83</x:v>
      </x:c>
      <x:c r="I48" s="6">
        <x:v>13.3132955449437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23.192</x:v>
      </x:c>
      <x:c r="R48" s="8">
        <x:v>106026.256955494</x:v>
      </x:c>
      <x:c r="S48" s="12">
        <x:v>220233.054346873</x:v>
      </x:c>
      <x:c r="T48" s="12">
        <x:v>27.3</x:v>
      </x:c>
      <x:c r="U48" s="12">
        <x:v>43.4</x:v>
      </x:c>
      <x:c r="V48" s="12">
        <x:f>NA()</x:f>
      </x:c>
    </x:row>
    <x:row r="49">
      <x:c r="A49">
        <x:v>230320</x:v>
      </x:c>
      <x:c r="B49" s="1">
        <x:v>44496.3993928588</x:v>
      </x:c>
      <x:c r="C49" s="6">
        <x:v>15.6304551533333</x:v>
      </x:c>
      <x:c r="D49" s="14" t="s">
        <x:v>77</x:v>
      </x:c>
      <x:c r="E49" s="15">
        <x:v>44239.6803447917</x:v>
      </x:c>
      <x:c r="F49" t="s">
        <x:v>82</x:v>
      </x:c>
      <x:c r="G49" s="6">
        <x:v>273.874472208205</x:v>
      </x:c>
      <x:c r="H49" t="s">
        <x:v>83</x:v>
      </x:c>
      <x:c r="I49" s="6">
        <x:v>13.3071960021234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</x:v>
      </x:c>
      <x:c r="R49" s="8">
        <x:v>106068.502714887</x:v>
      </x:c>
      <x:c r="S49" s="12">
        <x:v>220245.160318456</x:v>
      </x:c>
      <x:c r="T49" s="12">
        <x:v>27.3</x:v>
      </x:c>
      <x:c r="U49" s="12">
        <x:v>43.4</x:v>
      </x:c>
      <x:c r="V49" s="12">
        <x:f>NA()</x:f>
      </x:c>
    </x:row>
    <x:row r="50">
      <x:c r="A50">
        <x:v>230330</x:v>
      </x:c>
      <x:c r="B50" s="1">
        <x:v>44496.3996239236</x:v>
      </x:c>
      <x:c r="C50" s="6">
        <x:v>15.9632237433333</x:v>
      </x:c>
      <x:c r="D50" s="14" t="s">
        <x:v>77</x:v>
      </x:c>
      <x:c r="E50" s="15">
        <x:v>44239.6803447917</x:v>
      </x:c>
      <x:c r="F50" t="s">
        <x:v>82</x:v>
      </x:c>
      <x:c r="G50" s="6">
        <x:v>273.78299835759</x:v>
      </x:c>
      <x:c r="H50" t="s">
        <x:v>83</x:v>
      </x:c>
      <x:c r="I50" s="6">
        <x:v>13.3071960021234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23.204</x:v>
      </x:c>
      <x:c r="R50" s="8">
        <x:v>106117.368091015</x:v>
      </x:c>
      <x:c r="S50" s="12">
        <x:v>220239.912841633</x:v>
      </x:c>
      <x:c r="T50" s="12">
        <x:v>27.3</x:v>
      </x:c>
      <x:c r="U50" s="12">
        <x:v>43.4</x:v>
      </x:c>
      <x:c r="V50" s="12">
        <x:f>NA()</x:f>
      </x:c>
    </x:row>
    <x:row r="51">
      <x:c r="A51">
        <x:v>230340</x:v>
      </x:c>
      <x:c r="B51" s="1">
        <x:v>44496.399855706</x:v>
      </x:c>
      <x:c r="C51" s="6">
        <x:v>16.29695942</x:v>
      </x:c>
      <x:c r="D51" s="14" t="s">
        <x:v>77</x:v>
      </x:c>
      <x:c r="E51" s="15">
        <x:v>44239.6803447917</x:v>
      </x:c>
      <x:c r="F51" t="s">
        <x:v>82</x:v>
      </x:c>
      <x:c r="G51" s="6">
        <x:v>273.523435080689</x:v>
      </x:c>
      <x:c r="H51" t="s">
        <x:v>83</x:v>
      </x:c>
      <x:c r="I51" s="6">
        <x:v>13.3132955449437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23.213</x:v>
      </x:c>
      <x:c r="R51" s="8">
        <x:v>106161.456999249</x:v>
      </x:c>
      <x:c r="S51" s="12">
        <x:v>220257.290528531</x:v>
      </x:c>
      <x:c r="T51" s="12">
        <x:v>27.3</x:v>
      </x:c>
      <x:c r="U51" s="12">
        <x:v>43.4</x:v>
      </x:c>
      <x:c r="V51" s="12">
        <x:f>NA()</x:f>
      </x:c>
    </x:row>
    <x:row r="52">
      <x:c r="A52">
        <x:v>230350</x:v>
      </x:c>
      <x:c r="B52" s="1">
        <x:v>44496.4000871528</x:v>
      </x:c>
      <x:c r="C52" s="6">
        <x:v>16.6302301566667</x:v>
      </x:c>
      <x:c r="D52" s="14" t="s">
        <x:v>77</x:v>
      </x:c>
      <x:c r="E52" s="15">
        <x:v>44239.6803447917</x:v>
      </x:c>
      <x:c r="F52" t="s">
        <x:v>82</x:v>
      </x:c>
      <x:c r="G52" s="6">
        <x:v>273.340804191251</x:v>
      </x:c>
      <x:c r="H52" t="s">
        <x:v>83</x:v>
      </x:c>
      <x:c r="I52" s="6">
        <x:v>13.3132955449437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23.221</x:v>
      </x:c>
      <x:c r="R52" s="8">
        <x:v>106186.796734876</x:v>
      </x:c>
      <x:c r="S52" s="12">
        <x:v>220254.907970967</x:v>
      </x:c>
      <x:c r="T52" s="12">
        <x:v>27.3</x:v>
      </x:c>
      <x:c r="U52" s="12">
        <x:v>43.4</x:v>
      </x:c>
      <x:c r="V52" s="12">
        <x:f>NA()</x:f>
      </x:c>
    </x:row>
    <x:row r="53">
      <x:c r="A53">
        <x:v>230360</x:v>
      </x:c>
      <x:c r="B53" s="1">
        <x:v>44496.4003186343</x:v>
      </x:c>
      <x:c r="C53" s="6">
        <x:v>16.96359312</x:v>
      </x:c>
      <x:c r="D53" s="14" t="s">
        <x:v>77</x:v>
      </x:c>
      <x:c r="E53" s="15">
        <x:v>44239.6803447917</x:v>
      </x:c>
      <x:c r="F53" t="s">
        <x:v>82</x:v>
      </x:c>
      <x:c r="G53" s="6">
        <x:v>273.272356196094</x:v>
      </x:c>
      <x:c r="H53" t="s">
        <x:v>83</x:v>
      </x:c>
      <x:c r="I53" s="6">
        <x:v>13.3132955449437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23.224</x:v>
      </x:c>
      <x:c r="R53" s="8">
        <x:v>106235.902665941</x:v>
      </x:c>
      <x:c r="S53" s="12">
        <x:v>220275.037150899</x:v>
      </x:c>
      <x:c r="T53" s="12">
        <x:v>27.3</x:v>
      </x:c>
      <x:c r="U53" s="12">
        <x:v>43.4</x:v>
      </x:c>
      <x:c r="V53" s="12">
        <x:f>NA()</x:f>
      </x:c>
    </x:row>
    <x:row r="54">
      <x:c r="A54">
        <x:v>230370</x:v>
      </x:c>
      <x:c r="B54" s="1">
        <x:v>44496.400550081</x:v>
      </x:c>
      <x:c r="C54" s="6">
        <x:v>17.2968593816667</x:v>
      </x:c>
      <x:c r="D54" s="14" t="s">
        <x:v>77</x:v>
      </x:c>
      <x:c r="E54" s="15">
        <x:v>44239.6803447917</x:v>
      </x:c>
      <x:c r="F54" t="s">
        <x:v>82</x:v>
      </x:c>
      <x:c r="G54" s="6">
        <x:v>273.203929235053</x:v>
      </x:c>
      <x:c r="H54" t="s">
        <x:v>83</x:v>
      </x:c>
      <x:c r="I54" s="6">
        <x:v>13.3132955449437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23.227</x:v>
      </x:c>
      <x:c r="R54" s="8">
        <x:v>106272.535791654</x:v>
      </x:c>
      <x:c r="S54" s="12">
        <x:v>220278.329283996</x:v>
      </x:c>
      <x:c r="T54" s="12">
        <x:v>27.3</x:v>
      </x:c>
      <x:c r="U54" s="12">
        <x:v>43.4</x:v>
      </x:c>
      <x:c r="V54" s="12">
        <x:f>NA()</x:f>
      </x:c>
    </x:row>
    <x:row r="55">
      <x:c r="A55">
        <x:v>230380</x:v>
      </x:c>
      <x:c r="B55" s="1">
        <x:v>44496.4007813657</x:v>
      </x:c>
      <x:c r="C55" s="6">
        <x:v>17.62993357</x:v>
      </x:c>
      <x:c r="D55" s="14" t="s">
        <x:v>77</x:v>
      </x:c>
      <x:c r="E55" s="15">
        <x:v>44239.6803447917</x:v>
      </x:c>
      <x:c r="F55" t="s">
        <x:v>82</x:v>
      </x:c>
      <x:c r="G55" s="6">
        <x:v>272.953210190191</x:v>
      </x:c>
      <x:c r="H55" t="s">
        <x:v>83</x:v>
      </x:c>
      <x:c r="I55" s="6">
        <x:v>13.3132955449437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23.238</x:v>
      </x:c>
      <x:c r="R55" s="8">
        <x:v>106296.272067381</x:v>
      </x:c>
      <x:c r="S55" s="12">
        <x:v>220283.200428688</x:v>
      </x:c>
      <x:c r="T55" s="12">
        <x:v>27.3</x:v>
      </x:c>
      <x:c r="U55" s="12">
        <x:v>43.4</x:v>
      </x:c>
      <x:c r="V55" s="12">
        <x:f>NA()</x:f>
      </x:c>
    </x:row>
    <x:row r="56">
      <x:c r="A56">
        <x:v>230390</x:v>
      </x:c>
      <x:c r="B56" s="1">
        <x:v>44496.4010133102</x:v>
      </x:c>
      <x:c r="C56" s="6">
        <x:v>17.9639067766667</x:v>
      </x:c>
      <x:c r="D56" s="14" t="s">
        <x:v>77</x:v>
      </x:c>
      <x:c r="E56" s="15">
        <x:v>44239.6803447917</x:v>
      </x:c>
      <x:c r="F56" t="s">
        <x:v>82</x:v>
      </x:c>
      <x:c r="G56" s="6">
        <x:v>272.893090723151</x:v>
      </x:c>
      <x:c r="H56" t="s">
        <x:v>83</x:v>
      </x:c>
      <x:c r="I56" s="6">
        <x:v>13.3071960021234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23.243</x:v>
      </x:c>
      <x:c r="R56" s="8">
        <x:v>106351.780935795</x:v>
      </x:c>
      <x:c r="S56" s="12">
        <x:v>220282.325108411</x:v>
      </x:c>
      <x:c r="T56" s="12">
        <x:v>27.3</x:v>
      </x:c>
      <x:c r="U56" s="12">
        <x:v>43.4</x:v>
      </x:c>
      <x:c r="V56" s="12">
        <x:f>NA()</x:f>
      </x:c>
    </x:row>
    <x:row r="57">
      <x:c r="A57">
        <x:v>230400</x:v>
      </x:c>
      <x:c r="B57" s="1">
        <x:v>44496.4012446759</x:v>
      </x:c>
      <x:c r="C57" s="6">
        <x:v>18.2970649533333</x:v>
      </x:c>
      <x:c r="D57" s="14" t="s">
        <x:v>77</x:v>
      </x:c>
      <x:c r="E57" s="15">
        <x:v>44239.6803447917</x:v>
      </x:c>
      <x:c r="F57" t="s">
        <x:v>82</x:v>
      </x:c>
      <x:c r="G57" s="6">
        <x:v>272.756497067995</x:v>
      </x:c>
      <x:c r="H57" t="s">
        <x:v>83</x:v>
      </x:c>
      <x:c r="I57" s="6">
        <x:v>13.3071960021234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23.249</x:v>
      </x:c>
      <x:c r="R57" s="8">
        <x:v>106383.093038836</x:v>
      </x:c>
      <x:c r="S57" s="12">
        <x:v>220291.0473054</x:v>
      </x:c>
      <x:c r="T57" s="12">
        <x:v>27.3</x:v>
      </x:c>
      <x:c r="U57" s="12">
        <x:v>43.4</x:v>
      </x:c>
      <x:c r="V57" s="12">
        <x:f>NA()</x:f>
      </x:c>
    </x:row>
    <x:row r="58">
      <x:c r="A58">
        <x:v>230410</x:v>
      </x:c>
      <x:c r="B58" s="1">
        <x:v>44496.4014758102</x:v>
      </x:c>
      <x:c r="C58" s="6">
        <x:v>18.6299441566667</x:v>
      </x:c>
      <x:c r="D58" s="14" t="s">
        <x:v>77</x:v>
      </x:c>
      <x:c r="E58" s="15">
        <x:v>44239.6803447917</x:v>
      </x:c>
      <x:c r="F58" t="s">
        <x:v>82</x:v>
      </x:c>
      <x:c r="G58" s="6">
        <x:v>272.559983118836</x:v>
      </x:c>
      <x:c r="H58" t="s">
        <x:v>83</x:v>
      </x:c>
      <x:c r="I58" s="6">
        <x:v>13.3010964703417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23.26</x:v>
      </x:c>
      <x:c r="R58" s="8">
        <x:v>106451.483494339</x:v>
      </x:c>
      <x:c r="S58" s="12">
        <x:v>220303.814768546</x:v>
      </x:c>
      <x:c r="T58" s="12">
        <x:v>27.3</x:v>
      </x:c>
      <x:c r="U58" s="12">
        <x:v>43.4</x:v>
      </x:c>
      <x:c r="V58" s="12">
        <x:f>NA()</x:f>
      </x:c>
    </x:row>
    <x:row r="59">
      <x:c r="A59">
        <x:v>230420</x:v>
      </x:c>
      <x:c r="B59" s="1">
        <x:v>44496.4017074074</x:v>
      </x:c>
      <x:c r="C59" s="6">
        <x:v>18.9634171083333</x:v>
      </x:c>
      <x:c r="D59" s="14" t="s">
        <x:v>77</x:v>
      </x:c>
      <x:c r="E59" s="15">
        <x:v>44239.6803447917</x:v>
      </x:c>
      <x:c r="F59" t="s">
        <x:v>82</x:v>
      </x:c>
      <x:c r="G59" s="6">
        <x:v>272.279079133758</x:v>
      </x:c>
      <x:c r="H59" t="s">
        <x:v>83</x:v>
      </x:c>
      <x:c r="I59" s="6">
        <x:v>13.3071960021234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23.27</x:v>
      </x:c>
      <x:c r="R59" s="8">
        <x:v>106522.08669416</x:v>
      </x:c>
      <x:c r="S59" s="12">
        <x:v>220316.3828981</x:v>
      </x:c>
      <x:c r="T59" s="12">
        <x:v>27.3</x:v>
      </x:c>
      <x:c r="U59" s="12">
        <x:v>43.4</x:v>
      </x:c>
      <x:c r="V59" s="12">
        <x:f>NA()</x:f>
      </x:c>
    </x:row>
    <x:row r="60">
      <x:c r="A60">
        <x:v>230430</x:v>
      </x:c>
      <x:c r="B60" s="1">
        <x:v>44496.4019388079</x:v>
      </x:c>
      <x:c r="C60" s="6">
        <x:v>19.2966222783333</x:v>
      </x:c>
      <x:c r="D60" s="14" t="s">
        <x:v>77</x:v>
      </x:c>
      <x:c r="E60" s="15">
        <x:v>44239.6803447917</x:v>
      </x:c>
      <x:c r="F60" t="s">
        <x:v>82</x:v>
      </x:c>
      <x:c r="G60" s="6">
        <x:v>271.984048103649</x:v>
      </x:c>
      <x:c r="H60" t="s">
        <x:v>83</x:v>
      </x:c>
      <x:c r="I60" s="6">
        <x:v>13.3071960021234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23.283</x:v>
      </x:c>
      <x:c r="R60" s="8">
        <x:v>106568.400681424</x:v>
      </x:c>
      <x:c r="S60" s="12">
        <x:v>220324.176126691</x:v>
      </x:c>
      <x:c r="T60" s="12">
        <x:v>27.3</x:v>
      </x:c>
      <x:c r="U60" s="12">
        <x:v>43.4</x:v>
      </x:c>
      <x:c r="V60" s="12">
        <x:f>NA()</x:f>
      </x:c>
    </x:row>
    <x:row r="61">
      <x:c r="A61">
        <x:v>230440</x:v>
      </x:c>
      <x:c r="B61" s="1">
        <x:v>44496.4021702546</x:v>
      </x:c>
      <x:c r="C61" s="6">
        <x:v>19.62990453</x:v>
      </x:c>
      <x:c r="D61" s="14" t="s">
        <x:v>77</x:v>
      </x:c>
      <x:c r="E61" s="15">
        <x:v>44239.6803447917</x:v>
      </x:c>
      <x:c r="F61" t="s">
        <x:v>82</x:v>
      </x:c>
      <x:c r="G61" s="6">
        <x:v>271.825347540248</x:v>
      </x:c>
      <x:c r="H61" t="s">
        <x:v>83</x:v>
      </x:c>
      <x:c r="I61" s="6">
        <x:v>13.3071960021234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23.29</x:v>
      </x:c>
      <x:c r="R61" s="8">
        <x:v>106620.790789551</x:v>
      </x:c>
      <x:c r="S61" s="12">
        <x:v>220319.794198711</x:v>
      </x:c>
      <x:c r="T61" s="12">
        <x:v>27.3</x:v>
      </x:c>
      <x:c r="U61" s="12">
        <x:v>43.4</x:v>
      </x:c>
      <x:c r="V61" s="12">
        <x:f>NA()</x:f>
      </x:c>
    </x:row>
    <x:row r="62">
      <x:c r="A62">
        <x:v>230450</x:v>
      </x:c>
      <x:c r="B62" s="1">
        <x:v>44496.4024020486</x:v>
      </x:c>
      <x:c r="C62" s="6">
        <x:v>19.9637290083333</x:v>
      </x:c>
      <x:c r="D62" s="14" t="s">
        <x:v>77</x:v>
      </x:c>
      <x:c r="E62" s="15">
        <x:v>44239.6803447917</x:v>
      </x:c>
      <x:c r="F62" t="s">
        <x:v>82</x:v>
      </x:c>
      <x:c r="G62" s="6">
        <x:v>271.681188582394</x:v>
      </x:c>
      <x:c r="H62" t="s">
        <x:v>83</x:v>
      </x:c>
      <x:c r="I62" s="6">
        <x:v>13.3132955449437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23.294</x:v>
      </x:c>
      <x:c r="R62" s="8">
        <x:v>106666.490424146</x:v>
      </x:c>
      <x:c r="S62" s="12">
        <x:v>220339.14389391</x:v>
      </x:c>
      <x:c r="T62" s="12">
        <x:v>27.3</x:v>
      </x:c>
      <x:c r="U62" s="12">
        <x:v>43.4</x:v>
      </x:c>
      <x:c r="V62" s="12">
        <x:f>NA()</x:f>
      </x:c>
    </x:row>
    <x:row r="63">
      <x:c r="A63">
        <x:v>230460</x:v>
      </x:c>
      <x:c r="B63" s="1">
        <x:v>44496.4026331366</x:v>
      </x:c>
      <x:c r="C63" s="6">
        <x:v>20.2964636416667</x:v>
      </x:c>
      <x:c r="D63" s="14" t="s">
        <x:v>77</x:v>
      </x:c>
      <x:c r="E63" s="15">
        <x:v>44239.6803447917</x:v>
      </x:c>
      <x:c r="F63" t="s">
        <x:v>82</x:v>
      </x:c>
      <x:c r="G63" s="6">
        <x:v>271.485656827711</x:v>
      </x:c>
      <x:c r="H63" t="s">
        <x:v>83</x:v>
      </x:c>
      <x:c r="I63" s="6">
        <x:v>13.3071960021234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23.305</x:v>
      </x:c>
      <x:c r="R63" s="8">
        <x:v>106715.705432742</x:v>
      </x:c>
      <x:c r="S63" s="12">
        <x:v>220354.498012102</x:v>
      </x:c>
      <x:c r="T63" s="12">
        <x:v>27.3</x:v>
      </x:c>
      <x:c r="U63" s="12">
        <x:v>43.4</x:v>
      </x:c>
      <x:c r="V63" s="12">
        <x:f>NA()</x:f>
      </x:c>
    </x:row>
    <x:row r="64">
      <x:c r="A64">
        <x:v>230470</x:v>
      </x:c>
      <x:c r="B64" s="1">
        <x:v>44496.4028650463</x:v>
      </x:c>
      <x:c r="C64" s="6">
        <x:v>20.6304181866667</x:v>
      </x:c>
      <x:c r="D64" s="14" t="s">
        <x:v>77</x:v>
      </x:c>
      <x:c r="E64" s="15">
        <x:v>44239.6803447917</x:v>
      </x:c>
      <x:c r="F64" t="s">
        <x:v>82</x:v>
      </x:c>
      <x:c r="G64" s="6">
        <x:v>271.454807098658</x:v>
      </x:c>
      <x:c r="H64" t="s">
        <x:v>83</x:v>
      </x:c>
      <x:c r="I64" s="6">
        <x:v>13.3132955449437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23.304</x:v>
      </x:c>
      <x:c r="R64" s="8">
        <x:v>106730.682886578</x:v>
      </x:c>
      <x:c r="S64" s="12">
        <x:v>220360.365284025</x:v>
      </x:c>
      <x:c r="T64" s="12">
        <x:v>27.3</x:v>
      </x:c>
      <x:c r="U64" s="12">
        <x:v>43.4</x:v>
      </x:c>
      <x:c r="V64" s="12">
        <x:f>NA()</x:f>
      </x:c>
    </x:row>
    <x:row r="65">
      <x:c r="A65">
        <x:v>230480</x:v>
      </x:c>
      <x:c r="B65" s="1">
        <x:v>44496.4030964931</x:v>
      </x:c>
      <x:c r="C65" s="6">
        <x:v>20.96372531</x:v>
      </x:c>
      <x:c r="D65" s="14" t="s">
        <x:v>77</x:v>
      </x:c>
      <x:c r="E65" s="15">
        <x:v>44239.6803447917</x:v>
      </x:c>
      <x:c r="F65" t="s">
        <x:v>82</x:v>
      </x:c>
      <x:c r="G65" s="6">
        <x:v>271.349926173283</x:v>
      </x:c>
      <x:c r="H65" t="s">
        <x:v>83</x:v>
      </x:c>
      <x:c r="I65" s="6">
        <x:v>13.3071960021234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23.311</x:v>
      </x:c>
      <x:c r="R65" s="8">
        <x:v>106778.731522974</x:v>
      </x:c>
      <x:c r="S65" s="12">
        <x:v>220357.535020452</x:v>
      </x:c>
      <x:c r="T65" s="12">
        <x:v>27.3</x:v>
      </x:c>
      <x:c r="U65" s="12">
        <x:v>43.4</x:v>
      </x:c>
      <x:c r="V65" s="12">
        <x:f>NA()</x:f>
      </x:c>
    </x:row>
    <x:row r="66">
      <x:c r="A66">
        <x:v>230490</x:v>
      </x:c>
      <x:c r="B66" s="1">
        <x:v>44496.4033276968</x:v>
      </x:c>
      <x:c r="C66" s="6">
        <x:v>21.2966443466667</x:v>
      </x:c>
      <x:c r="D66" s="14" t="s">
        <x:v>77</x:v>
      </x:c>
      <x:c r="E66" s="15">
        <x:v>44239.6803447917</x:v>
      </x:c>
      <x:c r="F66" t="s">
        <x:v>82</x:v>
      </x:c>
      <x:c r="G66" s="6">
        <x:v>271.21427862922</x:v>
      </x:c>
      <x:c r="H66" t="s">
        <x:v>83</x:v>
      </x:c>
      <x:c r="I66" s="6">
        <x:v>13.3071960021234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23.317</x:v>
      </x:c>
      <x:c r="R66" s="8">
        <x:v>106807.991577151</x:v>
      </x:c>
      <x:c r="S66" s="12">
        <x:v>220363.180789757</x:v>
      </x:c>
      <x:c r="T66" s="12">
        <x:v>27.3</x:v>
      </x:c>
      <x:c r="U66" s="12">
        <x:v>43.4</x:v>
      </x:c>
      <x:c r="V66" s="12">
        <x:f>NA()</x:f>
      </x:c>
    </x:row>
    <x:row r="67">
      <x:c r="A67">
        <x:v>230500</x:v>
      </x:c>
      <x:c r="B67" s="1">
        <x:v>44496.4035591782</x:v>
      </x:c>
      <x:c r="C67" s="6">
        <x:v>21.6299737833333</x:v>
      </x:c>
      <x:c r="D67" s="14" t="s">
        <x:v>77</x:v>
      </x:c>
      <x:c r="E67" s="15">
        <x:v>44239.6803447917</x:v>
      </x:c>
      <x:c r="F67" t="s">
        <x:v>82</x:v>
      </x:c>
      <x:c r="G67" s="6">
        <x:v>271.162955965321</x:v>
      </x:c>
      <x:c r="H67" t="s">
        <x:v>83</x:v>
      </x:c>
      <x:c r="I67" s="6">
        <x:v>13.294996949598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23.324</x:v>
      </x:c>
      <x:c r="R67" s="8">
        <x:v>106853.817024493</x:v>
      </x:c>
      <x:c r="S67" s="12">
        <x:v>220379.223922903</x:v>
      </x:c>
      <x:c r="T67" s="12">
        <x:v>27.3</x:v>
      </x:c>
      <x:c r="U67" s="12">
        <x:v>43.4</x:v>
      </x:c>
      <x:c r="V67" s="12">
        <x:f>NA()</x:f>
      </x:c>
    </x:row>
    <x:row r="68">
      <x:c r="A68">
        <x:v>230510</x:v>
      </x:c>
      <x:c r="B68" s="1">
        <x:v>44496.4037910069</x:v>
      </x:c>
      <x:c r="C68" s="6">
        <x:v>21.9637810783333</x:v>
      </x:c>
      <x:c r="D68" s="14" t="s">
        <x:v>77</x:v>
      </x:c>
      <x:c r="E68" s="15">
        <x:v>44239.6803447917</x:v>
      </x:c>
      <x:c r="F68" t="s">
        <x:v>82</x:v>
      </x:c>
      <x:c r="G68" s="6">
        <x:v>270.883756811656</x:v>
      </x:c>
      <x:c r="H68" t="s">
        <x:v>83</x:v>
      </x:c>
      <x:c r="I68" s="6">
        <x:v>13.3010964703417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23.334</x:v>
      </x:c>
      <x:c r="R68" s="8">
        <x:v>106914.048364072</x:v>
      </x:c>
      <x:c r="S68" s="12">
        <x:v>220375.241801721</x:v>
      </x:c>
      <x:c r="T68" s="12">
        <x:v>27.3</x:v>
      </x:c>
      <x:c r="U68" s="12">
        <x:v>43.4</x:v>
      </x:c>
      <x:c r="V68" s="12">
        <x:f>NA()</x:f>
      </x:c>
    </x:row>
    <x:row r="69">
      <x:c r="A69">
        <x:v>230520</x:v>
      </x:c>
      <x:c r="B69" s="1">
        <x:v>44496.4040221065</x:v>
      </x:c>
      <x:c r="C69" s="6">
        <x:v>22.2965972516667</x:v>
      </x:c>
      <x:c r="D69" s="14" t="s">
        <x:v>77</x:v>
      </x:c>
      <x:c r="E69" s="15">
        <x:v>44239.6803447917</x:v>
      </x:c>
      <x:c r="F69" t="s">
        <x:v>82</x:v>
      </x:c>
      <x:c r="G69" s="6">
        <x:v>270.477936824616</x:v>
      </x:c>
      <x:c r="H69" t="s">
        <x:v>83</x:v>
      </x:c>
      <x:c r="I69" s="6">
        <x:v>13.3010964703417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23.352</x:v>
      </x:c>
      <x:c r="R69" s="8">
        <x:v>106990.168371675</x:v>
      </x:c>
      <x:c r="S69" s="12">
        <x:v>220372.64920385</x:v>
      </x:c>
      <x:c r="T69" s="12">
        <x:v>27.3</x:v>
      </x:c>
      <x:c r="U69" s="12">
        <x:v>43.4</x:v>
      </x:c>
      <x:c r="V69" s="12">
        <x:f>NA()</x:f>
      </x:c>
    </x:row>
    <x:row r="70">
      <x:c r="A70">
        <x:v>230530</x:v>
      </x:c>
      <x:c r="B70" s="1">
        <x:v>44496.4042537847</x:v>
      </x:c>
      <x:c r="C70" s="6">
        <x:v>22.6301659083333</x:v>
      </x:c>
      <x:c r="D70" s="14" t="s">
        <x:v>77</x:v>
      </x:c>
      <x:c r="E70" s="15">
        <x:v>44239.6803447917</x:v>
      </x:c>
      <x:c r="F70" t="s">
        <x:v>82</x:v>
      </x:c>
      <x:c r="G70" s="6">
        <x:v>270.320318909083</x:v>
      </x:c>
      <x:c r="H70" t="s">
        <x:v>83</x:v>
      </x:c>
      <x:c r="I70" s="6">
        <x:v>13.3010964703417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23.359</x:v>
      </x:c>
      <x:c r="R70" s="8">
        <x:v>107071.925015792</x:v>
      </x:c>
      <x:c r="S70" s="12">
        <x:v>220379.890545686</x:v>
      </x:c>
      <x:c r="T70" s="12">
        <x:v>27.3</x:v>
      </x:c>
      <x:c r="U70" s="12">
        <x:v>43.4</x:v>
      </x:c>
      <x:c r="V70" s="12">
        <x:f>NA()</x:f>
      </x:c>
    </x:row>
    <x:row r="71">
      <x:c r="A71">
        <x:v>230540</x:v>
      </x:c>
      <x:c r="B71" s="1">
        <x:v>44496.4044853819</x:v>
      </x:c>
      <x:c r="C71" s="6">
        <x:v>22.9636969033333</x:v>
      </x:c>
      <x:c r="D71" s="14" t="s">
        <x:v>77</x:v>
      </x:c>
      <x:c r="E71" s="15">
        <x:v>44239.6803447917</x:v>
      </x:c>
      <x:c r="F71" t="s">
        <x:v>82</x:v>
      </x:c>
      <x:c r="G71" s="6">
        <x:v>270.042137383659</x:v>
      </x:c>
      <x:c r="H71" t="s">
        <x:v>83</x:v>
      </x:c>
      <x:c r="I71" s="6">
        <x:v>13.3071960021234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23.369</x:v>
      </x:c>
      <x:c r="R71" s="8">
        <x:v>107109.840378787</x:v>
      </x:c>
      <x:c r="S71" s="12">
        <x:v>220384.274243296</x:v>
      </x:c>
      <x:c r="T71" s="12">
        <x:v>27.3</x:v>
      </x:c>
      <x:c r="U71" s="12">
        <x:v>43.4</x:v>
      </x:c>
      <x:c r="V71" s="12">
        <x:f>NA()</x:f>
      </x:c>
    </x:row>
    <x:row r="72">
      <x:c r="A72">
        <x:v>230550</x:v>
      </x:c>
      <x:c r="B72" s="1">
        <x:v>44496.4047169792</x:v>
      </x:c>
      <x:c r="C72" s="6">
        <x:v>23.2972000816667</x:v>
      </x:c>
      <x:c r="D72" s="14" t="s">
        <x:v>77</x:v>
      </x:c>
      <x:c r="E72" s="15">
        <x:v>44239.6803447917</x:v>
      </x:c>
      <x:c r="F72" t="s">
        <x:v>82</x:v>
      </x:c>
      <x:c r="G72" s="6">
        <x:v>269.839896557881</x:v>
      </x:c>
      <x:c r="H72" t="s">
        <x:v>83</x:v>
      </x:c>
      <x:c r="I72" s="6">
        <x:v>13.3071960021234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23.378</x:v>
      </x:c>
      <x:c r="R72" s="8">
        <x:v>107164.765980833</x:v>
      </x:c>
      <x:c r="S72" s="12">
        <x:v>220393.873741861</x:v>
      </x:c>
      <x:c r="T72" s="12">
        <x:v>27.3</x:v>
      </x:c>
      <x:c r="U72" s="12">
        <x:v>43.4</x:v>
      </x:c>
      <x:c r="V72" s="12">
        <x:f>NA()</x:f>
      </x:c>
    </x:row>
    <x:row r="73">
      <x:c r="A73">
        <x:v>230560</x:v>
      </x:c>
      <x:c r="B73" s="1">
        <x:v>44496.4049482986</x:v>
      </x:c>
      <x:c r="C73" s="6">
        <x:v>23.6303156566667</x:v>
      </x:c>
      <x:c r="D73" s="14" t="s">
        <x:v>77</x:v>
      </x:c>
      <x:c r="E73" s="15">
        <x:v>44239.6803447917</x:v>
      </x:c>
      <x:c r="F73" t="s">
        <x:v>82</x:v>
      </x:c>
      <x:c r="G73" s="6">
        <x:v>269.682726200977</x:v>
      </x:c>
      <x:c r="H73" t="s">
        <x:v>83</x:v>
      </x:c>
      <x:c r="I73" s="6">
        <x:v>13.3071960021234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23.385</x:v>
      </x:c>
      <x:c r="R73" s="8">
        <x:v>107194.282161541</x:v>
      </x:c>
      <x:c r="S73" s="12">
        <x:v>220400.618369694</x:v>
      </x:c>
      <x:c r="T73" s="12">
        <x:v>27.3</x:v>
      </x:c>
      <x:c r="U73" s="12">
        <x:v>43.4</x:v>
      </x:c>
      <x:c r="V73" s="12">
        <x:f>NA()</x:f>
      </x:c>
    </x:row>
    <x:row r="74">
      <x:c r="A74">
        <x:v>230570</x:v>
      </x:c>
      <x:c r="B74" s="1">
        <x:v>44496.4051798611</x:v>
      </x:c>
      <x:c r="C74" s="6">
        <x:v>23.9637708933333</x:v>
      </x:c>
      <x:c r="D74" s="14" t="s">
        <x:v>77</x:v>
      </x:c>
      <x:c r="E74" s="15">
        <x:v>44239.6803447917</x:v>
      </x:c>
      <x:c r="F74" t="s">
        <x:v>82</x:v>
      </x:c>
      <x:c r="G74" s="6">
        <x:v>269.503239989898</x:v>
      </x:c>
      <x:c r="H74" t="s">
        <x:v>83</x:v>
      </x:c>
      <x:c r="I74" s="6">
        <x:v>13.3071960021234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23.393</x:v>
      </x:c>
      <x:c r="R74" s="8">
        <x:v>107231.358563277</x:v>
      </x:c>
      <x:c r="S74" s="12">
        <x:v>220395.683368927</x:v>
      </x:c>
      <x:c r="T74" s="12">
        <x:v>27.3</x:v>
      </x:c>
      <x:c r="U74" s="12">
        <x:v>43.4</x:v>
      </x:c>
      <x:c r="V74" s="12">
        <x:f>NA()</x:f>
      </x:c>
    </x:row>
    <x:row r="75">
      <x:c r="A75">
        <x:v>230580</x:v>
      </x:c>
      <x:c r="B75" s="1">
        <x:v>44496.4054113773</x:v>
      </x:c>
      <x:c r="C75" s="6">
        <x:v>24.2971617933333</x:v>
      </x:c>
      <x:c r="D75" s="14" t="s">
        <x:v>77</x:v>
      </x:c>
      <x:c r="E75" s="15">
        <x:v>44239.6803447917</x:v>
      </x:c>
      <x:c r="F75" t="s">
        <x:v>82</x:v>
      </x:c>
      <x:c r="G75" s="6">
        <x:v>269.338069735007</x:v>
      </x:c>
      <x:c r="H75" t="s">
        <x:v>83</x:v>
      </x:c>
      <x:c r="I75" s="6">
        <x:v>13.3132955449437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23.398</x:v>
      </x:c>
      <x:c r="R75" s="8">
        <x:v>107271.199625245</x:v>
      </x:c>
      <x:c r="S75" s="12">
        <x:v>220403.641281584</x:v>
      </x:c>
      <x:c r="T75" s="12">
        <x:v>27.3</x:v>
      </x:c>
      <x:c r="U75" s="12">
        <x:v>43.4</x:v>
      </x:c>
      <x:c r="V75" s="12">
        <x:f>NA()</x:f>
      </x:c>
    </x:row>
    <x:row r="76">
      <x:c r="A76">
        <x:v>230590</x:v>
      </x:c>
      <x:c r="B76" s="1">
        <x:v>44496.4056429051</x:v>
      </x:c>
      <x:c r="C76" s="6">
        <x:v>24.6305551616667</x:v>
      </x:c>
      <x:c r="D76" s="14" t="s">
        <x:v>77</x:v>
      </x:c>
      <x:c r="E76" s="15">
        <x:v>44239.6803447917</x:v>
      </x:c>
      <x:c r="F76" t="s">
        <x:v>82</x:v>
      </x:c>
      <x:c r="G76" s="6">
        <x:v>269.197737908949</x:v>
      </x:c>
      <x:c r="H76" t="s">
        <x:v>83</x:v>
      </x:c>
      <x:c r="I76" s="6">
        <x:v>13.3010964703417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23.409</x:v>
      </x:c>
      <x:c r="R76" s="8">
        <x:v>107324.481754331</x:v>
      </x:c>
      <x:c r="S76" s="12">
        <x:v>220409.349508241</x:v>
      </x:c>
      <x:c r="T76" s="12">
        <x:v>27.3</x:v>
      </x:c>
      <x:c r="U76" s="12">
        <x:v>43.4</x:v>
      </x:c>
      <x:c r="V76" s="12">
        <x:f>NA()</x:f>
      </x:c>
    </x:row>
    <x:row r="77">
      <x:c r="A77">
        <x:v>230600</x:v>
      </x:c>
      <x:c r="B77" s="1">
        <x:v>44496.4058741898</x:v>
      </x:c>
      <x:c r="C77" s="6">
        <x:v>24.9635692183333</x:v>
      </x:c>
      <x:c r="D77" s="14" t="s">
        <x:v>77</x:v>
      </x:c>
      <x:c r="E77" s="15">
        <x:v>44239.6803447917</x:v>
      </x:c>
      <x:c r="F77" t="s">
        <x:v>82</x:v>
      </x:c>
      <x:c r="G77" s="6">
        <x:v>269.041031756672</x:v>
      </x:c>
      <x:c r="H77" t="s">
        <x:v>83</x:v>
      </x:c>
      <x:c r="I77" s="6">
        <x:v>13.3010964703417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23.416</x:v>
      </x:c>
      <x:c r="R77" s="8">
        <x:v>107361.65175853</x:v>
      </x:c>
      <x:c r="S77" s="12">
        <x:v>220406.983427225</x:v>
      </x:c>
      <x:c r="T77" s="12">
        <x:v>27.3</x:v>
      </x:c>
      <x:c r="U77" s="12">
        <x:v>43.4</x:v>
      </x:c>
      <x:c r="V77" s="12">
        <x:f>NA()</x:f>
      </x:c>
    </x:row>
    <x:row r="78">
      <x:c r="A78">
        <x:v>230610</x:v>
      </x:c>
      <x:c r="B78" s="1">
        <x:v>44496.4061056713</x:v>
      </x:c>
      <x:c r="C78" s="6">
        <x:v>25.2969019966667</x:v>
      </x:c>
      <x:c r="D78" s="14" t="s">
        <x:v>77</x:v>
      </x:c>
      <x:c r="E78" s="15">
        <x:v>44239.6803447917</x:v>
      </x:c>
      <x:c r="F78" t="s">
        <x:v>82</x:v>
      </x:c>
      <x:c r="G78" s="6">
        <x:v>268.825616218034</x:v>
      </x:c>
      <x:c r="H78" t="s">
        <x:v>83</x:v>
      </x:c>
      <x:c r="I78" s="6">
        <x:v>13.294996949598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23.428</x:v>
      </x:c>
      <x:c r="R78" s="8">
        <x:v>107447.521471188</x:v>
      </x:c>
      <x:c r="S78" s="12">
        <x:v>220409.50017096</x:v>
      </x:c>
      <x:c r="T78" s="12">
        <x:v>27.3</x:v>
      </x:c>
      <x:c r="U78" s="12">
        <x:v>43.4</x:v>
      </x:c>
      <x:c r="V78" s="12">
        <x:f>NA()</x:f>
      </x:c>
    </x:row>
    <x:row r="79">
      <x:c r="A79">
        <x:v>230620</x:v>
      </x:c>
      <x:c r="B79" s="1">
        <x:v>44496.4063373843</x:v>
      </x:c>
      <x:c r="C79" s="6">
        <x:v>25.630601095</x:v>
      </x:c>
      <x:c r="D79" s="14" t="s">
        <x:v>77</x:v>
      </x:c>
      <x:c r="E79" s="15">
        <x:v>44239.6803447917</x:v>
      </x:c>
      <x:c r="F79" t="s">
        <x:v>82</x:v>
      </x:c>
      <x:c r="G79" s="6">
        <x:v>268.490535621197</x:v>
      </x:c>
      <x:c r="H79" t="s">
        <x:v>83</x:v>
      </x:c>
      <x:c r="I79" s="6">
        <x:v>13.294996949598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23.443</x:v>
      </x:c>
      <x:c r="R79" s="8">
        <x:v>107505.250160722</x:v>
      </x:c>
      <x:c r="S79" s="12">
        <x:v>220413.36916764</x:v>
      </x:c>
      <x:c r="T79" s="12">
        <x:v>27.3</x:v>
      </x:c>
      <x:c r="U79" s="12">
        <x:v>43.4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2021-10-27T16:46:28Z</dcterms:modified>
</cp:coreProperties>
</file>