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a52d929c3c4415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<x:sst xmlns:x="http://schemas.openxmlformats.org/spreadsheetml/2006/main">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</x:sst>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a52d929c3c4415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44496.407279166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229851</x:v>
      </x:c>
      <x:c r="B2" s="1">
        <x:v>44496.3885656597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246.258458334106</x:v>
      </x:c>
      <x:c r="H2" t="s">
        <x:v>83</x:v>
      </x:c>
      <x:c r="I2" s="6">
        <x:v>13.3642647016295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23.777</x:v>
      </x:c>
      <x:c r="R2" s="8">
        <x:v>94986.2617198187</x:v>
      </x:c>
      <x:c r="S2" s="12">
        <x:v>302662.026151199</x:v>
      </x:c>
      <x:c r="T2" s="12">
        <x:v>28.7</x:v>
      </x:c>
      <x:c r="U2" s="12">
        <x:v>67.6</x:v>
      </x:c>
      <x:c r="V2" s="12">
        <x:f>NA()</x:f>
      </x:c>
    </x:row>
    <x:row r="3">
      <x:c r="A3">
        <x:v>229861</x:v>
      </x:c>
      <x:c r="B3" s="1">
        <x:v>44496.3888023495</x:v>
      </x:c>
      <x:c r="C3" s="6">
        <x:v>0.340810225</x:v>
      </x:c>
      <x:c r="D3" s="14" t="s">
        <x:v>77</x:v>
      </x:c>
      <x:c r="E3" s="15">
        <x:v>44243.5057311343</x:v>
      </x:c>
      <x:c r="F3" t="s">
        <x:v>82</x:v>
      </x:c>
      <x:c r="G3" s="6">
        <x:v>245.829333749879</x:v>
      </x:c>
      <x:c r="H3" t="s">
        <x:v>83</x:v>
      </x:c>
      <x:c r="I3" s="6">
        <x:v>13.358191744067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</x:v>
      </x:c>
      <x:c r="R3" s="8">
        <x:v>95305.0279495084</x:v>
      </x:c>
      <x:c r="S3" s="12">
        <x:v>302737.572075585</x:v>
      </x:c>
      <x:c r="T3" s="12">
        <x:v>28.7</x:v>
      </x:c>
      <x:c r="U3" s="12">
        <x:v>67.6</x:v>
      </x:c>
      <x:c r="V3" s="12">
        <x:f>NA()</x:f>
      </x:c>
    </x:row>
    <x:row r="4">
      <x:c r="A4">
        <x:v>229871</x:v>
      </x:c>
      <x:c r="B4" s="1">
        <x:v>44496.3890340278</x:v>
      </x:c>
      <x:c r="C4" s="6">
        <x:v>0.67446018</x:v>
      </x:c>
      <x:c r="D4" s="14" t="s">
        <x:v>77</x:v>
      </x:c>
      <x:c r="E4" s="15">
        <x:v>44243.5057311343</x:v>
      </x:c>
      <x:c r="F4" t="s">
        <x:v>82</x:v>
      </x:c>
      <x:c r="G4" s="6">
        <x:v>245.489568735759</x:v>
      </x:c>
      <x:c r="H4" t="s">
        <x:v>83</x:v>
      </x:c>
      <x:c r="I4" s="6">
        <x:v>13.3460458617697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23.821</x:v>
      </x:c>
      <x:c r="R4" s="8">
        <x:v>95424.4338621243</x:v>
      </x:c>
      <x:c r="S4" s="12">
        <x:v>302818.794930883</x:v>
      </x:c>
      <x:c r="T4" s="12">
        <x:v>28.7</x:v>
      </x:c>
      <x:c r="U4" s="12">
        <x:v>67.6</x:v>
      </x:c>
      <x:c r="V4" s="12">
        <x:f>NA()</x:f>
      </x:c>
    </x:row>
    <x:row r="5">
      <x:c r="A5">
        <x:v>229881</x:v>
      </x:c>
      <x:c r="B5" s="1">
        <x:v>44496.389265081</x:v>
      </x:c>
      <x:c r="C5" s="6">
        <x:v>1.00716589833333</x:v>
      </x:c>
      <x:c r="D5" s="14" t="s">
        <x:v>77</x:v>
      </x:c>
      <x:c r="E5" s="15">
        <x:v>44243.5057311343</x:v>
      </x:c>
      <x:c r="F5" t="s">
        <x:v>82</x:v>
      </x:c>
      <x:c r="G5" s="6">
        <x:v>245.153537977827</x:v>
      </x:c>
      <x:c r="H5" t="s">
        <x:v>83</x:v>
      </x:c>
      <x:c r="I5" s="6">
        <x:v>13.3521187974475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23.835</x:v>
      </x:c>
      <x:c r="R5" s="8">
        <x:v>95505.0002207788</x:v>
      </x:c>
      <x:c r="S5" s="12">
        <x:v>302865.694459474</x:v>
      </x:c>
      <x:c r="T5" s="12">
        <x:v>28.7</x:v>
      </x:c>
      <x:c r="U5" s="12">
        <x:v>67.6</x:v>
      </x:c>
      <x:c r="V5" s="12">
        <x:f>NA()</x:f>
      </x:c>
    </x:row>
    <x:row r="6">
      <x:c r="A6">
        <x:v>229891</x:v>
      </x:c>
      <x:c r="B6" s="1">
        <x:v>44496.3894966088</x:v>
      </x:c>
      <x:c r="C6" s="6">
        <x:v>1.34058105833333</x:v>
      </x:c>
      <x:c r="D6" s="14" t="s">
        <x:v>77</x:v>
      </x:c>
      <x:c r="E6" s="15">
        <x:v>44243.5057311343</x:v>
      </x:c>
      <x:c r="F6" t="s">
        <x:v>82</x:v>
      </x:c>
      <x:c r="G6" s="6">
        <x:v>245.050458990914</x:v>
      </x:c>
      <x:c r="H6" t="s">
        <x:v>83</x:v>
      </x:c>
      <x:c r="I6" s="6">
        <x:v>13.3521187974475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23.84</x:v>
      </x:c>
      <x:c r="R6" s="8">
        <x:v>95557.4081719305</x:v>
      </x:c>
      <x:c r="S6" s="12">
        <x:v>302909.86188496</x:v>
      </x:c>
      <x:c r="T6" s="12">
        <x:v>28.7</x:v>
      </x:c>
      <x:c r="U6" s="12">
        <x:v>67.6</x:v>
      </x:c>
      <x:c r="V6" s="12">
        <x:f>NA()</x:f>
      </x:c>
    </x:row>
    <x:row r="7">
      <x:c r="A7">
        <x:v>229901</x:v>
      </x:c>
      <x:c r="B7" s="1">
        <x:v>44496.389728125</x:v>
      </x:c>
      <x:c r="C7" s="6">
        <x:v>1.67394294833333</x:v>
      </x:c>
      <x:c r="D7" s="14" t="s">
        <x:v>77</x:v>
      </x:c>
      <x:c r="E7" s="15">
        <x:v>44243.5057311343</x:v>
      </x:c>
      <x:c r="F7" t="s">
        <x:v>82</x:v>
      </x:c>
      <x:c r="G7" s="6">
        <x:v>244.700376084546</x:v>
      </x:c>
      <x:c r="H7" t="s">
        <x:v>83</x:v>
      </x:c>
      <x:c r="I7" s="6">
        <x:v>13.3521187974475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23.857</x:v>
      </x:c>
      <x:c r="R7" s="8">
        <x:v>95618.0623996287</x:v>
      </x:c>
      <x:c r="S7" s="12">
        <x:v>302967.685682647</x:v>
      </x:c>
      <x:c r="T7" s="12">
        <x:v>28.7</x:v>
      </x:c>
      <x:c r="U7" s="12">
        <x:v>67.6</x:v>
      </x:c>
      <x:c r="V7" s="12">
        <x:f>NA()</x:f>
      </x:c>
    </x:row>
    <x:row r="8">
      <x:c r="A8">
        <x:v>229911</x:v>
      </x:c>
      <x:c r="B8" s="1">
        <x:v>44496.389959919</x:v>
      </x:c>
      <x:c r="C8" s="6">
        <x:v>2.00774926833333</x:v>
      </x:c>
      <x:c r="D8" s="14" t="s">
        <x:v>77</x:v>
      </x:c>
      <x:c r="E8" s="15">
        <x:v>44243.5057311343</x:v>
      </x:c>
      <x:c r="F8" t="s">
        <x:v>82</x:v>
      </x:c>
      <x:c r="G8" s="6">
        <x:v>244.421401885644</x:v>
      </x:c>
      <x:c r="H8" t="s">
        <x:v>83</x:v>
      </x:c>
      <x:c r="I8" s="6">
        <x:v>13.3642647016295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23.866</x:v>
      </x:c>
      <x:c r="R8" s="8">
        <x:v>95663.2049357363</x:v>
      </x:c>
      <x:c r="S8" s="12">
        <x:v>302996.110619599</x:v>
      </x:c>
      <x:c r="T8" s="12">
        <x:v>28.7</x:v>
      </x:c>
      <x:c r="U8" s="12">
        <x:v>67.6</x:v>
      </x:c>
      <x:c r="V8" s="12">
        <x:f>NA()</x:f>
      </x:c>
    </x:row>
    <x:row r="9">
      <x:c r="A9">
        <x:v>229921</x:v>
      </x:c>
      <x:c r="B9" s="1">
        <x:v>44496.3901915162</x:v>
      </x:c>
      <x:c r="C9" s="6">
        <x:v>2.34124750833333</x:v>
      </x:c>
      <x:c r="D9" s="14" t="s">
        <x:v>77</x:v>
      </x:c>
      <x:c r="E9" s="15">
        <x:v>44243.5057311343</x:v>
      </x:c>
      <x:c r="F9" t="s">
        <x:v>82</x:v>
      </x:c>
      <x:c r="G9" s="6">
        <x:v>244.221843875846</x:v>
      </x:c>
      <x:c r="H9" t="s">
        <x:v>83</x:v>
      </x:c>
      <x:c r="I9" s="6">
        <x:v>13.358191744067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23.878</x:v>
      </x:c>
      <x:c r="R9" s="8">
        <x:v>95743.8383220826</x:v>
      </x:c>
      <x:c r="S9" s="12">
        <x:v>303046.766229081</x:v>
      </x:c>
      <x:c r="T9" s="12">
        <x:v>28.7</x:v>
      </x:c>
      <x:c r="U9" s="12">
        <x:v>67.6</x:v>
      </x:c>
      <x:c r="V9" s="12">
        <x:f>NA()</x:f>
      </x:c>
    </x:row>
    <x:row r="10">
      <x:c r="A10">
        <x:v>229931</x:v>
      </x:c>
      <x:c r="B10" s="1">
        <x:v>44496.3904228819</x:v>
      </x:c>
      <x:c r="C10" s="6">
        <x:v>2.67440483</x:v>
      </x:c>
      <x:c r="D10" s="14" t="s">
        <x:v>77</x:v>
      </x:c>
      <x:c r="E10" s="15">
        <x:v>44243.5057311343</x:v>
      </x:c>
      <x:c r="F10" t="s">
        <x:v>82</x:v>
      </x:c>
      <x:c r="G10" s="6">
        <x:v>243.975649344386</x:v>
      </x:c>
      <x:c r="H10" t="s">
        <x:v>83</x:v>
      </x:c>
      <x:c r="I10" s="6">
        <x:v>13.358191744067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23.89</x:v>
      </x:c>
      <x:c r="R10" s="8">
        <x:v>95794.7659097958</x:v>
      </x:c>
      <x:c r="S10" s="12">
        <x:v>303095.263995249</x:v>
      </x:c>
      <x:c r="T10" s="12">
        <x:v>28.7</x:v>
      </x:c>
      <x:c r="U10" s="12">
        <x:v>67.6</x:v>
      </x:c>
      <x:c r="V10" s="12">
        <x:f>NA()</x:f>
      </x:c>
    </x:row>
    <x:row r="11">
      <x:c r="A11">
        <x:v>229941</x:v>
      </x:c>
      <x:c r="B11" s="1">
        <x:v>44496.3906542477</x:v>
      </x:c>
      <x:c r="C11" s="6">
        <x:v>3.00754056833333</x:v>
      </x:c>
      <x:c r="D11" s="14" t="s">
        <x:v>77</x:v>
      </x:c>
      <x:c r="E11" s="15">
        <x:v>44243.5057311343</x:v>
      </x:c>
      <x:c r="F11" t="s">
        <x:v>82</x:v>
      </x:c>
      <x:c r="G11" s="6">
        <x:v>243.832172154154</x:v>
      </x:c>
      <x:c r="H11" t="s">
        <x:v>83</x:v>
      </x:c>
      <x:c r="I11" s="6">
        <x:v>13.358191744067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23.897</x:v>
      </x:c>
      <x:c r="R11" s="8">
        <x:v>95867.1684776915</x:v>
      </x:c>
      <x:c r="S11" s="12">
        <x:v>303119.173280814</x:v>
      </x:c>
      <x:c r="T11" s="12">
        <x:v>28.7</x:v>
      </x:c>
      <x:c r="U11" s="12">
        <x:v>67.6</x:v>
      </x:c>
      <x:c r="V11" s="12">
        <x:f>NA()</x:f>
      </x:c>
    </x:row>
    <x:row r="12">
      <x:c r="A12">
        <x:v>229951</x:v>
      </x:c>
      <x:c r="B12" s="1">
        <x:v>44496.3908859954</x:v>
      </x:c>
      <x:c r="C12" s="6">
        <x:v>3.34126654</x:v>
      </x:c>
      <x:c r="D12" s="14" t="s">
        <x:v>77</x:v>
      </x:c>
      <x:c r="E12" s="15">
        <x:v>44243.5057311343</x:v>
      </x:c>
      <x:c r="F12" t="s">
        <x:v>82</x:v>
      </x:c>
      <x:c r="G12" s="6">
        <x:v>243.533848088976</x:v>
      </x:c>
      <x:c r="H12" t="s">
        <x:v>83</x:v>
      </x:c>
      <x:c r="I12" s="6">
        <x:v>13.3703376701337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23.907</x:v>
      </x:c>
      <x:c r="R12" s="8">
        <x:v>95933.0475634531</x:v>
      </x:c>
      <x:c r="S12" s="12">
        <x:v>303153.153338155</x:v>
      </x:c>
      <x:c r="T12" s="12">
        <x:v>28.7</x:v>
      </x:c>
      <x:c r="U12" s="12">
        <x:v>67.6</x:v>
      </x:c>
      <x:c r="V12" s="12">
        <x:f>NA()</x:f>
      </x:c>
    </x:row>
    <x:row r="13">
      <x:c r="A13">
        <x:v>229961</x:v>
      </x:c>
      <x:c r="B13" s="1">
        <x:v>44496.3911174421</x:v>
      </x:c>
      <x:c r="C13" s="6">
        <x:v>3.67454408166667</x:v>
      </x:c>
      <x:c r="D13" s="14" t="s">
        <x:v>77</x:v>
      </x:c>
      <x:c r="E13" s="15">
        <x:v>44243.5057311343</x:v>
      </x:c>
      <x:c r="F13" t="s">
        <x:v>82</x:v>
      </x:c>
      <x:c r="G13" s="6">
        <x:v>243.27680650772</x:v>
      </x:c>
      <x:c r="H13" t="s">
        <x:v>83</x:v>
      </x:c>
      <x:c r="I13" s="6">
        <x:v>13.3824836399704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23.915</x:v>
      </x:c>
      <x:c r="R13" s="8">
        <x:v>95987.4650441428</x:v>
      </x:c>
      <x:c r="S13" s="12">
        <x:v>303197.21735779</x:v>
      </x:c>
      <x:c r="T13" s="12">
        <x:v>28.7</x:v>
      </x:c>
      <x:c r="U13" s="12">
        <x:v>67.6</x:v>
      </x:c>
      <x:c r="V13" s="12">
        <x:f>NA()</x:f>
      </x:c>
    </x:row>
    <x:row r="14">
      <x:c r="A14">
        <x:v>229971</x:v>
      </x:c>
      <x:c r="B14" s="1">
        <x:v>44496.3913489236</x:v>
      </x:c>
      <x:c r="C14" s="6">
        <x:v>4.00787515166667</x:v>
      </x:c>
      <x:c r="D14" s="14" t="s">
        <x:v>77</x:v>
      </x:c>
      <x:c r="E14" s="15">
        <x:v>44243.5057311343</x:v>
      </x:c>
      <x:c r="F14" t="s">
        <x:v>82</x:v>
      </x:c>
      <x:c r="G14" s="6">
        <x:v>243.084193096103</x:v>
      </x:c>
      <x:c r="H14" t="s">
        <x:v>83</x:v>
      </x:c>
      <x:c r="I14" s="6">
        <x:v>13.3703376701337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23.929</x:v>
      </x:c>
      <x:c r="R14" s="8">
        <x:v>96057.0617964416</x:v>
      </x:c>
      <x:c r="S14" s="12">
        <x:v>303228.432175324</x:v>
      </x:c>
      <x:c r="T14" s="12">
        <x:v>28.7</x:v>
      </x:c>
      <x:c r="U14" s="12">
        <x:v>67.6</x:v>
      </x:c>
      <x:c r="V14" s="12">
        <x:f>NA()</x:f>
      </x:c>
    </x:row>
    <x:row r="15">
      <x:c r="A15">
        <x:v>229981</x:v>
      </x:c>
      <x:c r="B15" s="1">
        <x:v>44496.3915800926</x:v>
      </x:c>
      <x:c r="C15" s="6">
        <x:v>4.34079000333333</x:v>
      </x:c>
      <x:c r="D15" s="14" t="s">
        <x:v>77</x:v>
      </x:c>
      <x:c r="E15" s="15">
        <x:v>44243.5057311343</x:v>
      </x:c>
      <x:c r="F15" t="s">
        <x:v>82</x:v>
      </x:c>
      <x:c r="G15" s="6">
        <x:v>242.839342530706</x:v>
      </x:c>
      <x:c r="H15" t="s">
        <x:v>83</x:v>
      </x:c>
      <x:c r="I15" s="6">
        <x:v>13.3703376701337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23.941</x:v>
      </x:c>
      <x:c r="R15" s="8">
        <x:v>96119.5575154843</x:v>
      </x:c>
      <x:c r="S15" s="12">
        <x:v>303272.336251078</x:v>
      </x:c>
      <x:c r="T15" s="12">
        <x:v>28.7</x:v>
      </x:c>
      <x:c r="U15" s="12">
        <x:v>67.6</x:v>
      </x:c>
      <x:c r="V15" s="12">
        <x:f>NA()</x:f>
      </x:c>
    </x:row>
    <x:row r="16">
      <x:c r="A16">
        <x:v>229991</x:v>
      </x:c>
      <x:c r="B16" s="1">
        <x:v>44496.3918116898</x:v>
      </x:c>
      <x:c r="C16" s="6">
        <x:v>4.67426957666667</x:v>
      </x:c>
      <x:c r="D16" s="14" t="s">
        <x:v>77</x:v>
      </x:c>
      <x:c r="E16" s="15">
        <x:v>44243.5057311343</x:v>
      </x:c>
      <x:c r="F16" t="s">
        <x:v>82</x:v>
      </x:c>
      <x:c r="G16" s="6">
        <x:v>242.54238768199</x:v>
      </x:c>
      <x:c r="H16" t="s">
        <x:v>83</x:v>
      </x:c>
      <x:c r="I16" s="6">
        <x:v>13.3824836399704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23.951</x:v>
      </x:c>
      <x:c r="R16" s="8">
        <x:v>96191.3294736115</x:v>
      </x:c>
      <x:c r="S16" s="12">
        <x:v>303307.879920745</x:v>
      </x:c>
      <x:c r="T16" s="12">
        <x:v>28.7</x:v>
      </x:c>
      <x:c r="U16" s="12">
        <x:v>67.6</x:v>
      </x:c>
      <x:c r="V16" s="12">
        <x:f>NA()</x:f>
      </x:c>
    </x:row>
    <x:row r="17">
      <x:c r="A17">
        <x:v>230001</x:v>
      </x:c>
      <x:c r="B17" s="1">
        <x:v>44496.3920428588</x:v>
      </x:c>
      <x:c r="C17" s="6">
        <x:v>5.00716664833333</x:v>
      </x:c>
      <x:c r="D17" s="14" t="s">
        <x:v>77</x:v>
      </x:c>
      <x:c r="E17" s="15">
        <x:v>44243.5057311343</x:v>
      </x:c>
      <x:c r="F17" t="s">
        <x:v>82</x:v>
      </x:c>
      <x:c r="G17" s="6">
        <x:v>242.251664461562</x:v>
      </x:c>
      <x:c r="H17" t="s">
        <x:v>83</x:v>
      </x:c>
      <x:c r="I17" s="6">
        <x:v>13.3885566413023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23.963</x:v>
      </x:c>
      <x:c r="R17" s="8">
        <x:v>96261.8523100918</x:v>
      </x:c>
      <x:c r="S17" s="12">
        <x:v>303344.300901884</x:v>
      </x:c>
      <x:c r="T17" s="12">
        <x:v>28.7</x:v>
      </x:c>
      <x:c r="U17" s="12">
        <x:v>67.6</x:v>
      </x:c>
      <x:c r="V17" s="12">
        <x:f>NA()</x:f>
      </x:c>
    </x:row>
    <x:row r="18">
      <x:c r="A18">
        <x:v>230011</x:v>
      </x:c>
      <x:c r="B18" s="1">
        <x:v>44496.3922744213</x:v>
      </x:c>
      <x:c r="C18" s="6">
        <x:v>5.34060570333333</x:v>
      </x:c>
      <x:c r="D18" s="14" t="s">
        <x:v>77</x:v>
      </x:c>
      <x:c r="E18" s="15">
        <x:v>44243.5057311343</x:v>
      </x:c>
      <x:c r="F18" t="s">
        <x:v>82</x:v>
      </x:c>
      <x:c r="G18" s="6">
        <x:v>242.11519272189</x:v>
      </x:c>
      <x:c r="H18" t="s">
        <x:v>83</x:v>
      </x:c>
      <x:c r="I18" s="6">
        <x:v>13.3824836399704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23.972</x:v>
      </x:c>
      <x:c r="R18" s="8">
        <x:v>96318.5379794274</x:v>
      </x:c>
      <x:c r="S18" s="12">
        <x:v>303365.885281933</x:v>
      </x:c>
      <x:c r="T18" s="12">
        <x:v>28.7</x:v>
      </x:c>
      <x:c r="U18" s="12">
        <x:v>67.6</x:v>
      </x:c>
      <x:c r="V18" s="12">
        <x:f>NA()</x:f>
      </x:c>
    </x:row>
    <x:row r="19">
      <x:c r="A19">
        <x:v>230021</x:v>
      </x:c>
      <x:c r="B19" s="1">
        <x:v>44496.3925060185</x:v>
      </x:c>
      <x:c r="C19" s="6">
        <x:v>5.67408762666667</x:v>
      </x:c>
      <x:c r="D19" s="14" t="s">
        <x:v>77</x:v>
      </x:c>
      <x:c r="E19" s="15">
        <x:v>44243.5057311343</x:v>
      </x:c>
      <x:c r="F19" t="s">
        <x:v>82</x:v>
      </x:c>
      <x:c r="G19" s="6">
        <x:v>241.851186293865</x:v>
      </x:c>
      <x:c r="H19" t="s">
        <x:v>83</x:v>
      </x:c>
      <x:c r="I19" s="6">
        <x:v>13.3824836399704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23.985</x:v>
      </x:c>
      <x:c r="R19" s="8">
        <x:v>96395.6583809718</x:v>
      </x:c>
      <x:c r="S19" s="12">
        <x:v>303385.822161118</x:v>
      </x:c>
      <x:c r="T19" s="12">
        <x:v>28.7</x:v>
      </x:c>
      <x:c r="U19" s="12">
        <x:v>67.6</x:v>
      </x:c>
      <x:c r="V19" s="12">
        <x:f>NA()</x:f>
      </x:c>
    </x:row>
    <x:row r="20">
      <x:c r="A20">
        <x:v>230031</x:v>
      </x:c>
      <x:c r="B20" s="1">
        <x:v>44496.3927377662</x:v>
      </x:c>
      <x:c r="C20" s="6">
        <x:v>6.00783616166667</x:v>
      </x:c>
      <x:c r="D20" s="14" t="s">
        <x:v>77</x:v>
      </x:c>
      <x:c r="E20" s="15">
        <x:v>44243.5057311343</x:v>
      </x:c>
      <x:c r="F20" t="s">
        <x:v>82</x:v>
      </x:c>
      <x:c r="G20" s="6">
        <x:v>241.915157117641</x:v>
      </x:c>
      <x:c r="H20" t="s">
        <x:v>83</x:v>
      </x:c>
      <x:c r="I20" s="6">
        <x:v>13.358191744067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23.991</x:v>
      </x:c>
      <x:c r="R20" s="8">
        <x:v>96468.1008898149</x:v>
      </x:c>
      <x:c r="S20" s="12">
        <x:v>303409.716296323</x:v>
      </x:c>
      <x:c r="T20" s="12">
        <x:v>28.7</x:v>
      </x:c>
      <x:c r="U20" s="12">
        <x:v>67.6</x:v>
      </x:c>
      <x:c r="V20" s="12">
        <x:f>NA()</x:f>
      </x:c>
    </x:row>
    <x:row r="21">
      <x:c r="A21">
        <x:v>230041</x:v>
      </x:c>
      <x:c r="B21" s="1">
        <x:v>44496.3929689005</x:v>
      </x:c>
      <x:c r="C21" s="6">
        <x:v>6.340683695</x:v>
      </x:c>
      <x:c r="D21" s="14" t="s">
        <x:v>77</x:v>
      </x:c>
      <x:c r="E21" s="15">
        <x:v>44243.5057311343</x:v>
      </x:c>
      <x:c r="F21" t="s">
        <x:v>82</x:v>
      </x:c>
      <x:c r="G21" s="6">
        <x:v>241.469081133235</x:v>
      </x:c>
      <x:c r="H21" t="s">
        <x:v>83</x:v>
      </x:c>
      <x:c r="I21" s="6">
        <x:v>13.358191744067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24.013</x:v>
      </x:c>
      <x:c r="R21" s="8">
        <x:v>96542.8022646941</x:v>
      </x:c>
      <x:c r="S21" s="12">
        <x:v>303434.099467033</x:v>
      </x:c>
      <x:c r="T21" s="12">
        <x:v>28.7</x:v>
      </x:c>
      <x:c r="U21" s="12">
        <x:v>67.6</x:v>
      </x:c>
      <x:c r="V21" s="12">
        <x:f>NA()</x:f>
      </x:c>
    </x:row>
    <x:row r="22">
      <x:c r="A22">
        <x:v>230051</x:v>
      </x:c>
      <x:c r="B22" s="1">
        <x:v>44496.3932006134</x:v>
      </x:c>
      <x:c r="C22" s="6">
        <x:v>6.67431023333333</x:v>
      </x:c>
      <x:c r="D22" s="14" t="s">
        <x:v>77</x:v>
      </x:c>
      <x:c r="E22" s="15">
        <x:v>44243.5057311343</x:v>
      </x:c>
      <x:c r="F22" t="s">
        <x:v>82</x:v>
      </x:c>
      <x:c r="G22" s="6">
        <x:v>241.214467225613</x:v>
      </x:c>
      <x:c r="H22" t="s">
        <x:v>83</x:v>
      </x:c>
      <x:c r="I22" s="6">
        <x:v>13.3703376701337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24.021</x:v>
      </x:c>
      <x:c r="R22" s="8">
        <x:v>96602.9086628594</x:v>
      </x:c>
      <x:c r="S22" s="12">
        <x:v>303458.947665665</x:v>
      </x:c>
      <x:c r="T22" s="12">
        <x:v>28.7</x:v>
      </x:c>
      <x:c r="U22" s="12">
        <x:v>67.6</x:v>
      </x:c>
      <x:c r="V22" s="12">
        <x:f>NA()</x:f>
      </x:c>
    </x:row>
    <x:row r="23">
      <x:c r="A23">
        <x:v>230061</x:v>
      </x:c>
      <x:c r="B23" s="1">
        <x:v>44496.3934322569</x:v>
      </x:c>
      <x:c r="C23" s="6">
        <x:v>7.007906495</x:v>
      </x:c>
      <x:c r="D23" s="14" t="s">
        <x:v>77</x:v>
      </x:c>
      <x:c r="E23" s="15">
        <x:v>44243.5057311343</x:v>
      </x:c>
      <x:c r="F23" t="s">
        <x:v>82</x:v>
      </x:c>
      <x:c r="G23" s="6">
        <x:v>241.127714687846</x:v>
      </x:c>
      <x:c r="H23" t="s">
        <x:v>83</x:v>
      </x:c>
      <x:c r="I23" s="6">
        <x:v>13.3764106495805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24.023</x:v>
      </x:c>
      <x:c r="R23" s="8">
        <x:v>96652.2184052771</x:v>
      </x:c>
      <x:c r="S23" s="12">
        <x:v>303501.061219348</x:v>
      </x:c>
      <x:c r="T23" s="12">
        <x:v>28.7</x:v>
      </x:c>
      <x:c r="U23" s="12">
        <x:v>67.6</x:v>
      </x:c>
      <x:c r="V23" s="12">
        <x:f>NA()</x:f>
      </x:c>
    </x:row>
    <x:row r="24">
      <x:c r="A24">
        <x:v>230071</x:v>
      </x:c>
      <x:c r="B24" s="1">
        <x:v>44496.3936634259</x:v>
      </x:c>
      <x:c r="C24" s="6">
        <x:v>7.340777515</x:v>
      </x:c>
      <x:c r="D24" s="14" t="s">
        <x:v>77</x:v>
      </x:c>
      <x:c r="E24" s="15">
        <x:v>44243.5057311343</x:v>
      </x:c>
      <x:c r="F24" t="s">
        <x:v>82</x:v>
      </x:c>
      <x:c r="G24" s="6">
        <x:v>240.859150010398</x:v>
      </x:c>
      <x:c r="H24" t="s">
        <x:v>83</x:v>
      </x:c>
      <x:c r="I24" s="6">
        <x:v>13.3824836399704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24.034</x:v>
      </x:c>
      <x:c r="R24" s="8">
        <x:v>96726.6103286064</x:v>
      </x:c>
      <x:c r="S24" s="12">
        <x:v>303518.000748256</x:v>
      </x:c>
      <x:c r="T24" s="12">
        <x:v>28.7</x:v>
      </x:c>
      <x:c r="U24" s="12">
        <x:v>67.6</x:v>
      </x:c>
      <x:c r="V24" s="12">
        <x:f>NA()</x:f>
      </x:c>
    </x:row>
    <x:row r="25">
      <x:c r="A25">
        <x:v>230081</x:v>
      </x:c>
      <x:c r="B25" s="1">
        <x:v>44496.3938952894</x:v>
      </x:c>
      <x:c r="C25" s="6">
        <x:v>7.67465068166667</x:v>
      </x:c>
      <x:c r="D25" s="14" t="s">
        <x:v>77</x:v>
      </x:c>
      <x:c r="E25" s="15">
        <x:v>44243.5057311343</x:v>
      </x:c>
      <x:c r="F25" t="s">
        <x:v>82</x:v>
      </x:c>
      <x:c r="G25" s="6">
        <x:v>240.530423439657</x:v>
      </x:c>
      <x:c r="H25" t="s">
        <x:v>83</x:v>
      </x:c>
      <x:c r="I25" s="6">
        <x:v>13.3885566413023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24.048</x:v>
      </x:c>
      <x:c r="R25" s="8">
        <x:v>96787.6654916191</x:v>
      </x:c>
      <x:c r="S25" s="12">
        <x:v>303546.42126483</x:v>
      </x:c>
      <x:c r="T25" s="12">
        <x:v>28.7</x:v>
      </x:c>
      <x:c r="U25" s="12">
        <x:v>67.6</x:v>
      </x:c>
      <x:c r="V25" s="12">
        <x:f>NA()</x:f>
      </x:c>
    </x:row>
    <x:row r="26">
      <x:c r="A26">
        <x:v>230091</x:v>
      </x:c>
      <x:c r="B26" s="1">
        <x:v>44496.3941264236</x:v>
      </x:c>
      <x:c r="C26" s="6">
        <x:v>8.00749268166667</x:v>
      </x:c>
      <x:c r="D26" s="14" t="s">
        <x:v>77</x:v>
      </x:c>
      <x:c r="E26" s="15">
        <x:v>44243.5057311343</x:v>
      </x:c>
      <x:c r="F26" t="s">
        <x:v>82</x:v>
      </x:c>
      <x:c r="G26" s="6">
        <x:v>240.455624269082</x:v>
      </x:c>
      <x:c r="H26" t="s">
        <x:v>83</x:v>
      </x:c>
      <x:c r="I26" s="6">
        <x:v>13.3824836399704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24.054</x:v>
      </x:c>
      <x:c r="R26" s="8">
        <x:v>96852.9305532984</x:v>
      </x:c>
      <x:c r="S26" s="12">
        <x:v>303572.959597529</x:v>
      </x:c>
      <x:c r="T26" s="12">
        <x:v>28.7</x:v>
      </x:c>
      <x:c r="U26" s="12">
        <x:v>67.6</x:v>
      </x:c>
      <x:c r="V26" s="12">
        <x:f>NA()</x:f>
      </x:c>
    </x:row>
    <x:row r="27">
      <x:c r="A27">
        <x:v>230101</x:v>
      </x:c>
      <x:c r="B27" s="1">
        <x:v>44496.3943582523</x:v>
      </x:c>
      <x:c r="C27" s="6">
        <x:v>8.34132092833333</x:v>
      </x:c>
      <x:c r="D27" s="14" t="s">
        <x:v>77</x:v>
      </x:c>
      <x:c r="E27" s="15">
        <x:v>44243.5057311343</x:v>
      </x:c>
      <x:c r="F27" t="s">
        <x:v>82</x:v>
      </x:c>
      <x:c r="G27" s="6">
        <x:v>240.139230915805</x:v>
      </x:c>
      <x:c r="H27" t="s">
        <x:v>83</x:v>
      </x:c>
      <x:c r="I27" s="6">
        <x:v>13.3764106495805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24.072</x:v>
      </x:c>
      <x:c r="R27" s="8">
        <x:v>96907.2444225967</x:v>
      </x:c>
      <x:c r="S27" s="12">
        <x:v>303584.332334009</x:v>
      </x:c>
      <x:c r="T27" s="12">
        <x:v>28.7</x:v>
      </x:c>
      <x:c r="U27" s="12">
        <x:v>67.6</x:v>
      </x:c>
      <x:c r="V27" s="12">
        <x:f>NA()</x:f>
      </x:c>
    </x:row>
    <x:row r="28">
      <x:c r="A28">
        <x:v>230111</x:v>
      </x:c>
      <x:c r="B28" s="1">
        <x:v>44496.3945688657</x:v>
      </x:c>
      <x:c r="C28" s="6">
        <x:v>8.64461117333333</x:v>
      </x:c>
      <x:c r="D28" s="14" t="s">
        <x:v>77</x:v>
      </x:c>
      <x:c r="E28" s="15">
        <x:v>44243.5057311343</x:v>
      </x:c>
      <x:c r="F28" t="s">
        <x:v>82</x:v>
      </x:c>
      <x:c r="G28" s="6">
        <x:v>240.058750536853</x:v>
      </x:c>
      <x:c r="H28" t="s">
        <x:v>83</x:v>
      </x:c>
      <x:c r="I28" s="6">
        <x:v>13.3764106495805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24.076</x:v>
      </x:c>
      <x:c r="R28" s="8">
        <x:v>96969.4846949212</x:v>
      </x:c>
      <x:c r="S28" s="12">
        <x:v>303612.845145817</x:v>
      </x:c>
      <x:c r="T28" s="12">
        <x:v>28.7</x:v>
      </x:c>
      <x:c r="U28" s="12">
        <x:v>67.6</x:v>
      </x:c>
      <x:c r="V28" s="12">
        <x:f>NA()</x:f>
      </x:c>
    </x:row>
    <x:row r="29">
      <x:c r="A29">
        <x:v>230121</x:v>
      </x:c>
      <x:c r="B29" s="1">
        <x:v>44496.3947975347</x:v>
      </x:c>
      <x:c r="C29" s="6">
        <x:v>8.97385978</x:v>
      </x:c>
      <x:c r="D29" s="14" t="s">
        <x:v>77</x:v>
      </x:c>
      <x:c r="E29" s="15">
        <x:v>44243.5057311343</x:v>
      </x:c>
      <x:c r="F29" t="s">
        <x:v>82</x:v>
      </x:c>
      <x:c r="G29" s="6">
        <x:v>239.863547504445</x:v>
      </x:c>
      <x:c r="H29" t="s">
        <x:v>83</x:v>
      </x:c>
      <x:c r="I29" s="6">
        <x:v>13.3703376701337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24.088</x:v>
      </x:c>
      <x:c r="R29" s="8">
        <x:v>97025.2751682126</x:v>
      </x:c>
      <x:c r="S29" s="12">
        <x:v>303649.581416108</x:v>
      </x:c>
      <x:c r="T29" s="12">
        <x:v>28.7</x:v>
      </x:c>
      <x:c r="U29" s="12">
        <x:v>67.6</x:v>
      </x:c>
      <x:c r="V29" s="12">
        <x:f>NA()</x:f>
      </x:c>
    </x:row>
    <x:row r="30">
      <x:c r="A30">
        <x:v>230131</x:v>
      </x:c>
      <x:c r="B30" s="1">
        <x:v>44496.3950289699</x:v>
      </x:c>
      <x:c r="C30" s="6">
        <x:v>9.307143075</x:v>
      </x:c>
      <x:c r="D30" s="14" t="s">
        <x:v>77</x:v>
      </x:c>
      <x:c r="E30" s="15">
        <x:v>44243.5057311343</x:v>
      </x:c>
      <x:c r="F30" t="s">
        <x:v>82</x:v>
      </x:c>
      <x:c r="G30" s="6">
        <x:v>239.774826715744</x:v>
      </x:c>
      <x:c r="H30" t="s">
        <x:v>83</x:v>
      </x:c>
      <x:c r="I30" s="6">
        <x:v>13.358191744067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24.097</x:v>
      </x:c>
      <x:c r="R30" s="8">
        <x:v>97076.9856872865</x:v>
      </x:c>
      <x:c r="S30" s="12">
        <x:v>303668.620395393</x:v>
      </x:c>
      <x:c r="T30" s="12">
        <x:v>28.7</x:v>
      </x:c>
      <x:c r="U30" s="12">
        <x:v>67.6</x:v>
      </x:c>
      <x:c r="V30" s="12">
        <x:f>NA()</x:f>
      </x:c>
    </x:row>
    <x:row r="31">
      <x:c r="A31">
        <x:v>230141</x:v>
      </x:c>
      <x:c r="B31" s="1">
        <x:v>44496.3952609606</x:v>
      </x:c>
      <x:c r="C31" s="6">
        <x:v>9.641199225</x:v>
      </x:c>
      <x:c r="D31" s="14" t="s">
        <x:v>77</x:v>
      </x:c>
      <x:c r="E31" s="15">
        <x:v>44243.5057311343</x:v>
      </x:c>
      <x:c r="F31" t="s">
        <x:v>82</x:v>
      </x:c>
      <x:c r="G31" s="6">
        <x:v>239.6200812178</x:v>
      </x:c>
      <x:c r="H31" t="s">
        <x:v>83</x:v>
      </x:c>
      <x:c r="I31" s="6">
        <x:v>13.3521187974475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24.107</x:v>
      </x:c>
      <x:c r="R31" s="8">
        <x:v>97138.4854974486</x:v>
      </x:c>
      <x:c r="S31" s="12">
        <x:v>303691.370331748</x:v>
      </x:c>
      <x:c r="T31" s="12">
        <x:v>28.7</x:v>
      </x:c>
      <x:c r="U31" s="12">
        <x:v>67.6</x:v>
      </x:c>
      <x:c r="V31" s="12">
        <x:f>NA()</x:f>
      </x:c>
    </x:row>
    <x:row r="32">
      <x:c r="A32">
        <x:v>230151</x:v>
      </x:c>
      <x:c r="B32" s="1">
        <x:v>44496.3954922454</x:v>
      </x:c>
      <x:c r="C32" s="6">
        <x:v>9.97425974833333</x:v>
      </x:c>
      <x:c r="D32" s="14" t="s">
        <x:v>77</x:v>
      </x:c>
      <x:c r="E32" s="15">
        <x:v>44243.5057311343</x:v>
      </x:c>
      <x:c r="F32" t="s">
        <x:v>82</x:v>
      </x:c>
      <x:c r="G32" s="6">
        <x:v>239.457201237519</x:v>
      </x:c>
      <x:c r="H32" t="s">
        <x:v>83</x:v>
      </x:c>
      <x:c r="I32" s="6">
        <x:v>13.3339000232418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24.122</x:v>
      </x:c>
      <x:c r="R32" s="8">
        <x:v>97209.5439176954</x:v>
      </x:c>
      <x:c r="S32" s="12">
        <x:v>303726.246712856</x:v>
      </x:c>
      <x:c r="T32" s="12">
        <x:v>28.7</x:v>
      </x:c>
      <x:c r="U32" s="12">
        <x:v>67.6</x:v>
      </x:c>
      <x:c r="V32" s="12">
        <x:f>NA()</x:f>
      </x:c>
    </x:row>
    <x:row r="33">
      <x:c r="A33">
        <x:v>230161</x:v>
      </x:c>
      <x:c r="B33" s="1">
        <x:v>44496.3957239236</x:v>
      </x:c>
      <x:c r="C33" s="6">
        <x:v>10.3079149583333</x:v>
      </x:c>
      <x:c r="D33" s="14" t="s">
        <x:v>77</x:v>
      </x:c>
      <x:c r="E33" s="15">
        <x:v>44243.5057311343</x:v>
      </x:c>
      <x:c r="F33" t="s">
        <x:v>82</x:v>
      </x:c>
      <x:c r="G33" s="6">
        <x:v>239.276820082428</x:v>
      </x:c>
      <x:c r="H33" t="s">
        <x:v>83</x:v>
      </x:c>
      <x:c r="I33" s="6">
        <x:v>13.3339000232418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24.131</x:v>
      </x:c>
      <x:c r="R33" s="8">
        <x:v>97296.7002408425</x:v>
      </x:c>
      <x:c r="S33" s="12">
        <x:v>303765.585434971</x:v>
      </x:c>
      <x:c r="T33" s="12">
        <x:v>28.7</x:v>
      </x:c>
      <x:c r="U33" s="12">
        <x:v>67.6</x:v>
      </x:c>
      <x:c r="V33" s="12">
        <x:f>NA()</x:f>
      </x:c>
    </x:row>
    <x:row r="34">
      <x:c r="A34">
        <x:v>230171</x:v>
      </x:c>
      <x:c r="B34" s="1">
        <x:v>44496.3959550926</x:v>
      </x:c>
      <x:c r="C34" s="6">
        <x:v>10.6407782233333</x:v>
      </x:c>
      <x:c r="D34" s="14" t="s">
        <x:v>77</x:v>
      </x:c>
      <x:c r="E34" s="15">
        <x:v>44243.5057311343</x:v>
      </x:c>
      <x:c r="F34" t="s">
        <x:v>82</x:v>
      </x:c>
      <x:c r="G34" s="6">
        <x:v>239.022456055239</x:v>
      </x:c>
      <x:c r="H34" t="s">
        <x:v>83</x:v>
      </x:c>
      <x:c r="I34" s="6">
        <x:v>13.3278271203912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24.146</x:v>
      </x:c>
      <x:c r="R34" s="8">
        <x:v>97361.5965201679</x:v>
      </x:c>
      <x:c r="S34" s="12">
        <x:v>303774.013783775</x:v>
      </x:c>
      <x:c r="T34" s="12">
        <x:v>28.7</x:v>
      </x:c>
      <x:c r="U34" s="12">
        <x:v>67.6</x:v>
      </x:c>
      <x:c r="V34" s="12">
        <x:f>NA()</x:f>
      </x:c>
    </x:row>
    <x:row r="35">
      <x:c r="A35">
        <x:v>230181</x:v>
      </x:c>
      <x:c r="B35" s="1">
        <x:v>44496.3961871875</x:v>
      </x:c>
      <x:c r="C35" s="6">
        <x:v>10.9749783333333</x:v>
      </x:c>
      <x:c r="D35" s="14" t="s">
        <x:v>77</x:v>
      </x:c>
      <x:c r="E35" s="15">
        <x:v>44243.5057311343</x:v>
      </x:c>
      <x:c r="F35" t="s">
        <x:v>82</x:v>
      </x:c>
      <x:c r="G35" s="6">
        <x:v>238.842468742257</x:v>
      </x:c>
      <x:c r="H35" t="s">
        <x:v>83</x:v>
      </x:c>
      <x:c r="I35" s="6">
        <x:v>13.3278271203912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24.155</x:v>
      </x:c>
      <x:c r="R35" s="8">
        <x:v>97409.4789039669</x:v>
      </x:c>
      <x:c r="S35" s="12">
        <x:v>303780.864887954</x:v>
      </x:c>
      <x:c r="T35" s="12">
        <x:v>28.7</x:v>
      </x:c>
      <x:c r="U35" s="12">
        <x:v>67.6</x:v>
      </x:c>
      <x:c r="V35" s="12">
        <x:f>NA()</x:f>
      </x:c>
    </x:row>
    <x:row r="36">
      <x:c r="A36">
        <x:v>230191</x:v>
      </x:c>
      <x:c r="B36" s="1">
        <x:v>44496.3964181713</x:v>
      </x:c>
      <x:c r="C36" s="6">
        <x:v>11.3076090416667</x:v>
      </x:c>
      <x:c r="D36" s="14" t="s">
        <x:v>77</x:v>
      </x:c>
      <x:c r="E36" s="15">
        <x:v>44243.5057311343</x:v>
      </x:c>
      <x:c r="F36" t="s">
        <x:v>82</x:v>
      </x:c>
      <x:c r="G36" s="6">
        <x:v>238.690784490349</x:v>
      </x:c>
      <x:c r="H36" t="s">
        <x:v>83</x:v>
      </x:c>
      <x:c r="I36" s="6">
        <x:v>13.3399729370353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24.158</x:v>
      </x:c>
      <x:c r="R36" s="8">
        <x:v>97447.9384058413</x:v>
      </x:c>
      <x:c r="S36" s="12">
        <x:v>303785.016903236</x:v>
      </x:c>
      <x:c r="T36" s="12">
        <x:v>28.7</x:v>
      </x:c>
      <x:c r="U36" s="12">
        <x:v>67.6</x:v>
      </x:c>
      <x:c r="V36" s="12">
        <x:f>NA()</x:f>
      </x:c>
    </x:row>
    <x:row r="37">
      <x:c r="A37">
        <x:v>230201</x:v>
      </x:c>
      <x:c r="B37" s="1">
        <x:v>44496.396649919</x:v>
      </x:c>
      <x:c r="C37" s="6">
        <x:v>11.6413085433333</x:v>
      </x:c>
      <x:c r="D37" s="14" t="s">
        <x:v>77</x:v>
      </x:c>
      <x:c r="E37" s="15">
        <x:v>44243.5057311343</x:v>
      </x:c>
      <x:c r="F37" t="s">
        <x:v>82</x:v>
      </x:c>
      <x:c r="G37" s="6">
        <x:v>238.443070317149</x:v>
      </x:c>
      <x:c r="H37" t="s">
        <x:v>83</x:v>
      </x:c>
      <x:c r="I37" s="6">
        <x:v>13.3278271203912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24.175</x:v>
      </x:c>
      <x:c r="R37" s="8">
        <x:v>97512.2984496392</x:v>
      </x:c>
      <x:c r="S37" s="12">
        <x:v>303814.143524576</x:v>
      </x:c>
      <x:c r="T37" s="12">
        <x:v>28.7</x:v>
      </x:c>
      <x:c r="U37" s="12">
        <x:v>67.6</x:v>
      </x:c>
      <x:c r="V37" s="12">
        <x:f>NA()</x:f>
      </x:c>
    </x:row>
    <x:row r="38">
      <x:c r="A38">
        <x:v>230211</x:v>
      </x:c>
      <x:c r="B38" s="1">
        <x:v>44496.396881169</x:v>
      </x:c>
      <x:c r="C38" s="6">
        <x:v>11.9743403066667</x:v>
      </x:c>
      <x:c r="D38" s="14" t="s">
        <x:v>77</x:v>
      </x:c>
      <x:c r="E38" s="15">
        <x:v>44243.5057311343</x:v>
      </x:c>
      <x:c r="F38" t="s">
        <x:v>82</x:v>
      </x:c>
      <x:c r="G38" s="6">
        <x:v>238.203810177188</x:v>
      </x:c>
      <x:c r="H38" t="s">
        <x:v>83</x:v>
      </x:c>
      <x:c r="I38" s="6">
        <x:v>13.3278271203912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24.187</x:v>
      </x:c>
      <x:c r="R38" s="8">
        <x:v>97580.9501981301</x:v>
      </x:c>
      <x:c r="S38" s="12">
        <x:v>303833.541952722</x:v>
      </x:c>
      <x:c r="T38" s="12">
        <x:v>28.7</x:v>
      </x:c>
      <x:c r="U38" s="12">
        <x:v>67.6</x:v>
      </x:c>
      <x:c r="V38" s="12">
        <x:f>NA()</x:f>
      </x:c>
    </x:row>
    <x:row r="39">
      <x:c r="A39">
        <x:v>230221</x:v>
      </x:c>
      <x:c r="B39" s="1">
        <x:v>44496.3971125</x:v>
      </x:c>
      <x:c r="C39" s="6">
        <x:v>12.3074275866667</x:v>
      </x:c>
      <x:c r="D39" s="14" t="s">
        <x:v>77</x:v>
      </x:c>
      <x:c r="E39" s="15">
        <x:v>44243.5057311343</x:v>
      </x:c>
      <x:c r="F39" t="s">
        <x:v>82</x:v>
      </x:c>
      <x:c r="G39" s="6">
        <x:v>238.044461013319</x:v>
      </x:c>
      <x:c r="H39" t="s">
        <x:v>83</x:v>
      </x:c>
      <x:c r="I39" s="6">
        <x:v>13.3278271203912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24.195</x:v>
      </x:c>
      <x:c r="R39" s="8">
        <x:v>97640.2041353988</x:v>
      </x:c>
      <x:c r="S39" s="12">
        <x:v>303841.605372471</x:v>
      </x:c>
      <x:c r="T39" s="12">
        <x:v>28.7</x:v>
      </x:c>
      <x:c r="U39" s="12">
        <x:v>67.6</x:v>
      </x:c>
      <x:c r="V39" s="12">
        <x:f>NA()</x:f>
      </x:c>
    </x:row>
    <x:row r="40">
      <x:c r="A40">
        <x:v>230231</x:v>
      </x:c>
      <x:c r="B40" s="1">
        <x:v>44496.3973443634</x:v>
      </x:c>
      <x:c r="C40" s="6">
        <x:v>12.641313715</x:v>
      </x:c>
      <x:c r="D40" s="14" t="s">
        <x:v>77</x:v>
      </x:c>
      <x:c r="E40" s="15">
        <x:v>44243.5057311343</x:v>
      </x:c>
      <x:c r="F40" t="s">
        <x:v>82</x:v>
      </x:c>
      <x:c r="G40" s="6">
        <x:v>237.680473301162</x:v>
      </x:c>
      <x:c r="H40" t="s">
        <x:v>83</x:v>
      </x:c>
      <x:c r="I40" s="6">
        <x:v>13.3339000232418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24.211</x:v>
      </x:c>
      <x:c r="R40" s="8">
        <x:v>97731.8645360662</x:v>
      </x:c>
      <x:c r="S40" s="12">
        <x:v>303883.167514717</x:v>
      </x:c>
      <x:c r="T40" s="12">
        <x:v>28.7</x:v>
      </x:c>
      <x:c r="U40" s="12">
        <x:v>67.6</x:v>
      </x:c>
      <x:c r="V40" s="12">
        <x:f>NA()</x:f>
      </x:c>
    </x:row>
    <x:row r="41">
      <x:c r="A41">
        <x:v>230241</x:v>
      </x:c>
      <x:c r="B41" s="1">
        <x:v>44496.3975756597</x:v>
      </x:c>
      <x:c r="C41" s="6">
        <x:v>12.9743534283333</x:v>
      </x:c>
      <x:c r="D41" s="14" t="s">
        <x:v>77</x:v>
      </x:c>
      <x:c r="E41" s="15">
        <x:v>44243.5057311343</x:v>
      </x:c>
      <x:c r="F41" t="s">
        <x:v>82</x:v>
      </x:c>
      <x:c r="G41" s="6">
        <x:v>237.402408016733</x:v>
      </x:c>
      <x:c r="H41" t="s">
        <x:v>83</x:v>
      </x:c>
      <x:c r="I41" s="6">
        <x:v>13.3339000232418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24.225</x:v>
      </x:c>
      <x:c r="R41" s="8">
        <x:v>97797.6851361975</x:v>
      </x:c>
      <x:c r="S41" s="12">
        <x:v>303899.822699826</x:v>
      </x:c>
      <x:c r="T41" s="12">
        <x:v>28.7</x:v>
      </x:c>
      <x:c r="U41" s="12">
        <x:v>67.6</x:v>
      </x:c>
      <x:c r="V41" s="12">
        <x:f>NA()</x:f>
      </x:c>
    </x:row>
    <x:row r="42">
      <x:c r="A42">
        <x:v>230251</x:v>
      </x:c>
      <x:c r="B42" s="1">
        <x:v>44496.3978068287</x:v>
      </x:c>
      <x:c r="C42" s="6">
        <x:v>13.307263245</x:v>
      </x:c>
      <x:c r="D42" s="14" t="s">
        <x:v>77</x:v>
      </x:c>
      <x:c r="E42" s="15">
        <x:v>44243.5057311343</x:v>
      </x:c>
      <x:c r="F42" t="s">
        <x:v>82</x:v>
      </x:c>
      <x:c r="G42" s="6">
        <x:v>237.263519414655</x:v>
      </x:c>
      <x:c r="H42" t="s">
        <x:v>83</x:v>
      </x:c>
      <x:c r="I42" s="6">
        <x:v>13.3339000232418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24.232</x:v>
      </x:c>
      <x:c r="R42" s="8">
        <x:v>97865.7377563833</x:v>
      </x:c>
      <x:c r="S42" s="12">
        <x:v>303904.11675719</x:v>
      </x:c>
      <x:c r="T42" s="12">
        <x:v>28.7</x:v>
      </x:c>
      <x:c r="U42" s="12">
        <x:v>67.6</x:v>
      </x:c>
      <x:c r="V42" s="12">
        <x:f>NA()</x:f>
      </x:c>
    </x:row>
    <x:row r="43">
      <x:c r="A43">
        <x:v>230261</x:v>
      </x:c>
      <x:c r="B43" s="1">
        <x:v>44496.3980385417</x:v>
      </x:c>
      <x:c r="C43" s="6">
        <x:v>13.6409273166667</x:v>
      </x:c>
      <x:c r="D43" s="14" t="s">
        <x:v>77</x:v>
      </x:c>
      <x:c r="E43" s="15">
        <x:v>44243.5057311343</x:v>
      </x:c>
      <x:c r="F43" t="s">
        <x:v>82</x:v>
      </x:c>
      <x:c r="G43" s="6">
        <x:v>236.920705663828</x:v>
      </x:c>
      <x:c r="H43" t="s">
        <x:v>83</x:v>
      </x:c>
      <x:c r="I43" s="6">
        <x:v>13.3399729370353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24.247</x:v>
      </x:c>
      <x:c r="R43" s="8">
        <x:v>97911.0075093124</x:v>
      </x:c>
      <x:c r="S43" s="12">
        <x:v>303917.00756498</x:v>
      </x:c>
      <x:c r="T43" s="12">
        <x:v>28.7</x:v>
      </x:c>
      <x:c r="U43" s="12">
        <x:v>67.6</x:v>
      </x:c>
      <x:c r="V43" s="12">
        <x:f>NA()</x:f>
      </x:c>
    </x:row>
    <x:row r="44">
      <x:c r="A44">
        <x:v>230271</x:v>
      </x:c>
      <x:c r="B44" s="1">
        <x:v>44496.3982697917</x:v>
      </x:c>
      <x:c r="C44" s="6">
        <x:v>13.9739593766667</x:v>
      </x:c>
      <x:c r="D44" s="14" t="s">
        <x:v>77</x:v>
      </x:c>
      <x:c r="E44" s="15">
        <x:v>44243.5057311343</x:v>
      </x:c>
      <x:c r="F44" t="s">
        <x:v>82</x:v>
      </x:c>
      <x:c r="G44" s="6">
        <x:v>236.847428678326</x:v>
      </x:c>
      <x:c r="H44" t="s">
        <x:v>83</x:v>
      </x:c>
      <x:c r="I44" s="6">
        <x:v>13.3339000232418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24.253</x:v>
      </x:c>
      <x:c r="R44" s="8">
        <x:v>97949.9965008062</x:v>
      </x:c>
      <x:c r="S44" s="12">
        <x:v>303927.482370136</x:v>
      </x:c>
      <x:c r="T44" s="12">
        <x:v>28.7</x:v>
      </x:c>
      <x:c r="U44" s="12">
        <x:v>67.6</x:v>
      </x:c>
      <x:c r="V44" s="12">
        <x:f>NA()</x:f>
      </x:c>
    </x:row>
    <x:row r="45">
      <x:c r="A45">
        <x:v>230281</x:v>
      </x:c>
      <x:c r="B45" s="1">
        <x:v>44496.3985015393</x:v>
      </x:c>
      <x:c r="C45" s="6">
        <x:v>14.3076671566667</x:v>
      </x:c>
      <x:c r="D45" s="14" t="s">
        <x:v>77</x:v>
      </x:c>
      <x:c r="E45" s="15">
        <x:v>44243.5057311343</x:v>
      </x:c>
      <x:c r="F45" t="s">
        <x:v>82</x:v>
      </x:c>
      <x:c r="G45" s="6">
        <x:v>236.689144451882</x:v>
      </x:c>
      <x:c r="H45" t="s">
        <x:v>83</x:v>
      </x:c>
      <x:c r="I45" s="6">
        <x:v>13.3339000232418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24.261</x:v>
      </x:c>
      <x:c r="R45" s="8">
        <x:v>97997.2586822953</x:v>
      </x:c>
      <x:c r="S45" s="12">
        <x:v>303940.411682357</x:v>
      </x:c>
      <x:c r="T45" s="12">
        <x:v>28.7</x:v>
      </x:c>
      <x:c r="U45" s="12">
        <x:v>67.6</x:v>
      </x:c>
      <x:c r="V45" s="12">
        <x:f>NA()</x:f>
      </x:c>
    </x:row>
    <x:row r="46">
      <x:c r="A46">
        <x:v>230291</x:v>
      </x:c>
      <x:c r="B46" s="1">
        <x:v>44496.3987330208</x:v>
      </x:c>
      <x:c r="C46" s="6">
        <x:v>14.6409800583333</x:v>
      </x:c>
      <x:c r="D46" s="14" t="s">
        <x:v>77</x:v>
      </x:c>
      <x:c r="E46" s="15">
        <x:v>44243.5057311343</x:v>
      </x:c>
      <x:c r="F46" t="s">
        <x:v>82</x:v>
      </x:c>
      <x:c r="G46" s="6">
        <x:v>236.451952021077</x:v>
      </x:c>
      <x:c r="H46" t="s">
        <x:v>83</x:v>
      </x:c>
      <x:c r="I46" s="6">
        <x:v>13.3339000232418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24.273</x:v>
      </x:c>
      <x:c r="R46" s="8">
        <x:v>98064.4873446379</x:v>
      </x:c>
      <x:c r="S46" s="12">
        <x:v>303958.535390812</x:v>
      </x:c>
      <x:c r="T46" s="12">
        <x:v>28.7</x:v>
      </x:c>
      <x:c r="U46" s="12">
        <x:v>67.6</x:v>
      </x:c>
      <x:c r="V46" s="12">
        <x:f>NA()</x:f>
      </x:c>
    </x:row>
    <x:row r="47">
      <x:c r="A47">
        <x:v>230301</x:v>
      </x:c>
      <x:c r="B47" s="1">
        <x:v>44496.3989643171</x:v>
      </x:c>
      <x:c r="C47" s="6">
        <x:v>14.974022605</x:v>
      </x:c>
      <x:c r="D47" s="14" t="s">
        <x:v>77</x:v>
      </x:c>
      <x:c r="E47" s="15">
        <x:v>44243.5057311343</x:v>
      </x:c>
      <x:c r="F47" t="s">
        <x:v>82</x:v>
      </x:c>
      <x:c r="G47" s="6">
        <x:v>236.169664945576</x:v>
      </x:c>
      <x:c r="H47" t="s">
        <x:v>83</x:v>
      </x:c>
      <x:c r="I47" s="6">
        <x:v>13.3399729370353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24.285</x:v>
      </x:c>
      <x:c r="R47" s="8">
        <x:v>98127.8857830143</x:v>
      </x:c>
      <x:c r="S47" s="12">
        <x:v>303966.670174901</x:v>
      </x:c>
      <x:c r="T47" s="12">
        <x:v>28.7</x:v>
      </x:c>
      <x:c r="U47" s="12">
        <x:v>67.6</x:v>
      </x:c>
      <x:c r="V47" s="12">
        <x:f>NA()</x:f>
      </x:c>
    </x:row>
    <x:row r="48">
      <x:c r="A48">
        <x:v>230311</x:v>
      </x:c>
      <x:c r="B48" s="1">
        <x:v>44496.3991958333</x:v>
      </x:c>
      <x:c r="C48" s="6">
        <x:v>15.3074550666667</x:v>
      </x:c>
      <x:c r="D48" s="14" t="s">
        <x:v>77</x:v>
      </x:c>
      <x:c r="E48" s="15">
        <x:v>44243.5057311343</x:v>
      </x:c>
      <x:c r="F48" t="s">
        <x:v>82</x:v>
      </x:c>
      <x:c r="G48" s="6">
        <x:v>235.913374763614</x:v>
      </x:c>
      <x:c r="H48" t="s">
        <x:v>83</x:v>
      </x:c>
      <x:c r="I48" s="6">
        <x:v>13.3399729370353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24.298</x:v>
      </x:c>
      <x:c r="R48" s="8">
        <x:v>98186.2345785652</x:v>
      </x:c>
      <x:c r="S48" s="12">
        <x:v>303981.674526193</x:v>
      </x:c>
      <x:c r="T48" s="12">
        <x:v>28.7</x:v>
      </x:c>
      <x:c r="U48" s="12">
        <x:v>67.6</x:v>
      </x:c>
      <x:c r="V48" s="12">
        <x:f>NA()</x:f>
      </x:c>
    </x:row>
    <x:row r="49">
      <x:c r="A49">
        <x:v>230321</x:v>
      </x:c>
      <x:c r="B49" s="1">
        <x:v>44496.3994273495</x:v>
      </x:c>
      <x:c r="C49" s="6">
        <x:v>15.640831345</x:v>
      </x:c>
      <x:c r="D49" s="14" t="s">
        <x:v>77</x:v>
      </x:c>
      <x:c r="E49" s="15">
        <x:v>44243.5057311343</x:v>
      </x:c>
      <x:c r="F49" t="s">
        <x:v>82</x:v>
      </x:c>
      <x:c r="G49" s="6">
        <x:v>235.716451542398</x:v>
      </x:c>
      <x:c r="H49" t="s">
        <x:v>83</x:v>
      </x:c>
      <x:c r="I49" s="6">
        <x:v>13.3399729370353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24.308</x:v>
      </x:c>
      <x:c r="R49" s="8">
        <x:v>98251.8612027655</x:v>
      </x:c>
      <x:c r="S49" s="12">
        <x:v>304002.131814262</x:v>
      </x:c>
      <x:c r="T49" s="12">
        <x:v>28.7</x:v>
      </x:c>
      <x:c r="U49" s="12">
        <x:v>67.6</x:v>
      </x:c>
      <x:c r="V49" s="12">
        <x:f>NA()</x:f>
      </x:c>
    </x:row>
    <x:row r="50">
      <x:c r="A50">
        <x:v>230331</x:v>
      </x:c>
      <x:c r="B50" s="1">
        <x:v>44496.3996587153</x:v>
      </x:c>
      <x:c r="C50" s="6">
        <x:v>15.973984685</x:v>
      </x:c>
      <x:c r="D50" s="14" t="s">
        <x:v>77</x:v>
      </x:c>
      <x:c r="E50" s="15">
        <x:v>44243.5057311343</x:v>
      </x:c>
      <x:c r="F50" t="s">
        <x:v>82</x:v>
      </x:c>
      <x:c r="G50" s="6">
        <x:v>235.547227205808</x:v>
      </x:c>
      <x:c r="H50" t="s">
        <x:v>83</x:v>
      </x:c>
      <x:c r="I50" s="6">
        <x:v>13.3521187974475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24.312</x:v>
      </x:c>
      <x:c r="R50" s="8">
        <x:v>98296.1529505463</x:v>
      </x:c>
      <x:c r="S50" s="12">
        <x:v>304014.013375779</x:v>
      </x:c>
      <x:c r="T50" s="12">
        <x:v>28.7</x:v>
      </x:c>
      <x:c r="U50" s="12">
        <x:v>67.6</x:v>
      </x:c>
      <x:c r="V50" s="12">
        <x:f>NA()</x:f>
      </x:c>
    </x:row>
    <x:row r="51">
      <x:c r="A51">
        <x:v>230341</x:v>
      </x:c>
      <x:c r="B51" s="1">
        <x:v>44496.3998901273</x:v>
      </x:c>
      <x:c r="C51" s="6">
        <x:v>16.3072424833333</x:v>
      </x:c>
      <x:c r="D51" s="14" t="s">
        <x:v>77</x:v>
      </x:c>
      <x:c r="E51" s="15">
        <x:v>44243.5057311343</x:v>
      </x:c>
      <x:c r="F51" t="s">
        <x:v>82</x:v>
      </x:c>
      <x:c r="G51" s="6">
        <x:v>235.395860932133</x:v>
      </x:c>
      <x:c r="H51" t="s">
        <x:v>83</x:v>
      </x:c>
      <x:c r="I51" s="6">
        <x:v>13.3460458617697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24.322</x:v>
      </x:c>
      <x:c r="R51" s="8">
        <x:v>98349.9869649881</x:v>
      </x:c>
      <x:c r="S51" s="12">
        <x:v>304023.46312695</x:v>
      </x:c>
      <x:c r="T51" s="12">
        <x:v>28.7</x:v>
      </x:c>
      <x:c r="U51" s="12">
        <x:v>67.6</x:v>
      </x:c>
      <x:c r="V51" s="12">
        <x:f>NA()</x:f>
      </x:c>
    </x:row>
    <x:row r="52">
      <x:c r="A52">
        <x:v>230351</x:v>
      </x:c>
      <x:c r="B52" s="1">
        <x:v>44496.400121956</x:v>
      </x:c>
      <x:c r="C52" s="6">
        <x:v>16.6410663616667</x:v>
      </x:c>
      <x:c r="D52" s="14" t="s">
        <x:v>77</x:v>
      </x:c>
      <x:c r="E52" s="15">
        <x:v>44243.5057311343</x:v>
      </x:c>
      <x:c r="F52" t="s">
        <x:v>82</x:v>
      </x:c>
      <x:c r="G52" s="6">
        <x:v>235.075766619848</x:v>
      </x:c>
      <x:c r="H52" t="s">
        <x:v>83</x:v>
      </x:c>
      <x:c r="I52" s="6">
        <x:v>13.3521187974475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24.336</x:v>
      </x:c>
      <x:c r="R52" s="8">
        <x:v>98411.8410499195</x:v>
      </x:c>
      <x:c r="S52" s="12">
        <x:v>304022.309092066</x:v>
      </x:c>
      <x:c r="T52" s="12">
        <x:v>28.7</x:v>
      </x:c>
      <x:c r="U52" s="12">
        <x:v>67.6</x:v>
      </x:c>
      <x:c r="V52" s="12">
        <x:f>NA()</x:f>
      </x:c>
    </x:row>
    <x:row r="53">
      <x:c r="A53">
        <x:v>230361</x:v>
      </x:c>
      <x:c r="B53" s="1">
        <x:v>44496.400353125</x:v>
      </x:c>
      <x:c r="C53" s="6">
        <x:v>16.9739628683333</x:v>
      </x:c>
      <x:c r="D53" s="14" t="s">
        <x:v>77</x:v>
      </x:c>
      <x:c r="E53" s="15">
        <x:v>44243.5057311343</x:v>
      </x:c>
      <x:c r="F53" t="s">
        <x:v>82</x:v>
      </x:c>
      <x:c r="G53" s="6">
        <x:v>234.930692929391</x:v>
      </x:c>
      <x:c r="H53" t="s">
        <x:v>83</x:v>
      </x:c>
      <x:c r="I53" s="6">
        <x:v>13.3399729370353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24.348</x:v>
      </x:c>
      <x:c r="R53" s="8">
        <x:v>98473.599787402</x:v>
      </x:c>
      <x:c r="S53" s="12">
        <x:v>304034.530972085</x:v>
      </x:c>
      <x:c r="T53" s="12">
        <x:v>28.7</x:v>
      </x:c>
      <x:c r="U53" s="12">
        <x:v>67.6</x:v>
      </x:c>
      <x:c r="V53" s="12">
        <x:f>NA()</x:f>
      </x:c>
    </x:row>
    <x:row r="54">
      <x:c r="A54">
        <x:v>230371</x:v>
      </x:c>
      <x:c r="B54" s="1">
        <x:v>44496.4005850694</x:v>
      </x:c>
      <x:c r="C54" s="6">
        <x:v>17.3079622383333</x:v>
      </x:c>
      <x:c r="D54" s="14" t="s">
        <x:v>77</x:v>
      </x:c>
      <x:c r="E54" s="15">
        <x:v>44243.5057311343</x:v>
      </x:c>
      <x:c r="F54" t="s">
        <x:v>82</x:v>
      </x:c>
      <x:c r="G54" s="6">
        <x:v>234.793502545147</x:v>
      </x:c>
      <x:c r="H54" t="s">
        <x:v>83</x:v>
      </x:c>
      <x:c r="I54" s="6">
        <x:v>13.3399729370353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24.355</x:v>
      </x:c>
      <x:c r="R54" s="8">
        <x:v>98517.6294818854</x:v>
      </x:c>
      <x:c r="S54" s="12">
        <x:v>304045.402370413</x:v>
      </x:c>
      <x:c r="T54" s="12">
        <x:v>28.7</x:v>
      </x:c>
      <x:c r="U54" s="12">
        <x:v>67.6</x:v>
      </x:c>
      <x:c r="V54" s="12">
        <x:f>NA()</x:f>
      </x:c>
    </x:row>
    <x:row r="55">
      <x:c r="A55">
        <x:v>230381</x:v>
      </x:c>
      <x:c r="B55" s="1">
        <x:v>44496.4008164352</x:v>
      </x:c>
      <x:c r="C55" s="6">
        <x:v>17.6411010283333</x:v>
      </x:c>
      <x:c r="D55" s="14" t="s">
        <x:v>77</x:v>
      </x:c>
      <x:c r="E55" s="15">
        <x:v>44243.5057311343</x:v>
      </x:c>
      <x:c r="F55" t="s">
        <x:v>82</x:v>
      </x:c>
      <x:c r="G55" s="6">
        <x:v>234.650485847728</x:v>
      </x:c>
      <x:c r="H55" t="s">
        <x:v>83</x:v>
      </x:c>
      <x:c r="I55" s="6">
        <x:v>13.3460458617697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24.36</x:v>
      </x:c>
      <x:c r="R55" s="8">
        <x:v>98551.3609728178</x:v>
      </x:c>
      <x:c r="S55" s="12">
        <x:v>304059.208062096</x:v>
      </x:c>
      <x:c r="T55" s="12">
        <x:v>28.7</x:v>
      </x:c>
      <x:c r="U55" s="12">
        <x:v>67.6</x:v>
      </x:c>
      <x:c r="V55" s="12">
        <x:f>NA()</x:f>
      </x:c>
    </x:row>
    <x:row r="56">
      <x:c r="A56">
        <x:v>230391</x:v>
      </x:c>
      <x:c r="B56" s="1">
        <x:v>44496.4010479977</x:v>
      </x:c>
      <x:c r="C56" s="6">
        <x:v>17.9745845033333</x:v>
      </x:c>
      <x:c r="D56" s="14" t="s">
        <x:v>77</x:v>
      </x:c>
      <x:c r="E56" s="15">
        <x:v>44243.5057311343</x:v>
      </x:c>
      <x:c r="F56" t="s">
        <x:v>82</x:v>
      </x:c>
      <x:c r="G56" s="6">
        <x:v>234.454796605933</x:v>
      </x:c>
      <x:c r="H56" t="s">
        <x:v>83</x:v>
      </x:c>
      <x:c r="I56" s="6">
        <x:v>13.3460458617697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24.37</x:v>
      </x:c>
      <x:c r="R56" s="8">
        <x:v>98589.8694512644</x:v>
      </x:c>
      <x:c r="S56" s="12">
        <x:v>304078.33405763</x:v>
      </x:c>
      <x:c r="T56" s="12">
        <x:v>28.7</x:v>
      </x:c>
      <x:c r="U56" s="12">
        <x:v>67.6</x:v>
      </x:c>
      <x:c r="V56" s="12">
        <x:f>NA()</x:f>
      </x:c>
    </x:row>
    <x:row r="57">
      <x:c r="A57">
        <x:v>230401</x:v>
      </x:c>
      <x:c r="B57" s="1">
        <x:v>44496.4012792824</x:v>
      </x:c>
      <x:c r="C57" s="6">
        <x:v>18.30761682</x:v>
      </x:c>
      <x:c r="D57" s="14" t="s">
        <x:v>77</x:v>
      </x:c>
      <x:c r="E57" s="15">
        <x:v>44243.5057311343</x:v>
      </x:c>
      <x:c r="F57" t="s">
        <x:v>82</x:v>
      </x:c>
      <x:c r="G57" s="6">
        <x:v>234.40797670987</x:v>
      </x:c>
      <x:c r="H57" t="s">
        <x:v>83</x:v>
      </x:c>
      <x:c r="I57" s="6">
        <x:v>13.3339000232418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24.377</x:v>
      </x:c>
      <x:c r="R57" s="8">
        <x:v>98655.577092896</x:v>
      </x:c>
      <x:c r="S57" s="12">
        <x:v>304102.667195713</x:v>
      </x:c>
      <x:c r="T57" s="12">
        <x:v>28.7</x:v>
      </x:c>
      <x:c r="U57" s="12">
        <x:v>67.6</x:v>
      </x:c>
      <x:c r="V57" s="12">
        <x:f>NA()</x:f>
      </x:c>
    </x:row>
    <x:row r="58">
      <x:c r="A58">
        <x:v>230411</x:v>
      </x:c>
      <x:c r="B58" s="1">
        <x:v>44496.4015104167</x:v>
      </x:c>
      <x:c r="C58" s="6">
        <x:v>18.6404689133333</x:v>
      </x:c>
      <x:c r="D58" s="14" t="s">
        <x:v>77</x:v>
      </x:c>
      <x:c r="E58" s="15">
        <x:v>44243.5057311343</x:v>
      </x:c>
      <x:c r="F58" t="s">
        <x:v>82</x:v>
      </x:c>
      <x:c r="G58" s="6">
        <x:v>234.18707752122</x:v>
      </x:c>
      <x:c r="H58" t="s">
        <x:v>83</x:v>
      </x:c>
      <x:c r="I58" s="6">
        <x:v>13.3399729370353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24.386</x:v>
      </x:c>
      <x:c r="R58" s="8">
        <x:v>98708.3821120737</x:v>
      </x:c>
      <x:c r="S58" s="12">
        <x:v>304107.580835267</x:v>
      </x:c>
      <x:c r="T58" s="12">
        <x:v>28.7</x:v>
      </x:c>
      <x:c r="U58" s="12">
        <x:v>67.6</x:v>
      </x:c>
      <x:c r="V58" s="12">
        <x:f>NA()</x:f>
      </x:c>
    </x:row>
    <x:row r="59">
      <x:c r="A59">
        <x:v>230421</x:v>
      </x:c>
      <x:c r="B59" s="1">
        <x:v>44496.4017424421</x:v>
      </x:c>
      <x:c r="C59" s="6">
        <x:v>18.9745370816667</x:v>
      </x:c>
      <x:c r="D59" s="14" t="s">
        <x:v>77</x:v>
      </x:c>
      <x:c r="E59" s="15">
        <x:v>44243.5057311343</x:v>
      </x:c>
      <x:c r="F59" t="s">
        <x:v>82</x:v>
      </x:c>
      <x:c r="G59" s="6">
        <x:v>233.771394869785</x:v>
      </x:c>
      <x:c r="H59" t="s">
        <x:v>83</x:v>
      </x:c>
      <x:c r="I59" s="6">
        <x:v>13.3460458617697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24.405</x:v>
      </x:c>
      <x:c r="R59" s="8">
        <x:v>98771.9225536847</x:v>
      </x:c>
      <x:c r="S59" s="12">
        <x:v>304111.97265256</x:v>
      </x:c>
      <x:c r="T59" s="12">
        <x:v>28.7</x:v>
      </x:c>
      <x:c r="U59" s="12">
        <x:v>67.6</x:v>
      </x:c>
      <x:c r="V59" s="12">
        <x:f>NA()</x:f>
      </x:c>
    </x:row>
    <x:row r="60">
      <x:c r="A60">
        <x:v>230431</x:v>
      </x:c>
      <x:c r="B60" s="1">
        <x:v>44496.4019734954</x:v>
      </x:c>
      <x:c r="C60" s="6">
        <x:v>19.3072932833333</x:v>
      </x:c>
      <x:c r="D60" s="14" t="s">
        <x:v>77</x:v>
      </x:c>
      <x:c r="E60" s="15">
        <x:v>44243.5057311343</x:v>
      </x:c>
      <x:c r="F60" t="s">
        <x:v>82</x:v>
      </x:c>
      <x:c r="G60" s="6">
        <x:v>233.621444302221</x:v>
      </x:c>
      <x:c r="H60" t="s">
        <x:v>83</x:v>
      </x:c>
      <x:c r="I60" s="6">
        <x:v>13.3399729370353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24.415</x:v>
      </x:c>
      <x:c r="R60" s="8">
        <x:v>98825.7890379191</x:v>
      </x:c>
      <x:c r="S60" s="12">
        <x:v>304122.447991785</x:v>
      </x:c>
      <x:c r="T60" s="12">
        <x:v>28.7</x:v>
      </x:c>
      <x:c r="U60" s="12">
        <x:v>67.6</x:v>
      </x:c>
      <x:c r="V60" s="12">
        <x:f>NA()</x:f>
      </x:c>
    </x:row>
    <x:row r="61">
      <x:c r="A61">
        <x:v>230441</x:v>
      </x:c>
      <x:c r="B61" s="1">
        <x:v>44496.4022052431</x:v>
      </x:c>
      <x:c r="C61" s="6">
        <x:v>19.641016715</x:v>
      </x:c>
      <x:c r="D61" s="14" t="s">
        <x:v>77</x:v>
      </x:c>
      <x:c r="E61" s="15">
        <x:v>44243.5057311343</x:v>
      </x:c>
      <x:c r="F61" t="s">
        <x:v>82</x:v>
      </x:c>
      <x:c r="G61" s="6">
        <x:v>233.446229716343</x:v>
      </x:c>
      <x:c r="H61" t="s">
        <x:v>83</x:v>
      </x:c>
      <x:c r="I61" s="6">
        <x:v>13.3399729370353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24.424</x:v>
      </x:c>
      <x:c r="R61" s="8">
        <x:v>98886.027937411</x:v>
      </x:c>
      <x:c r="S61" s="12">
        <x:v>304151.331146436</x:v>
      </x:c>
      <x:c r="T61" s="12">
        <x:v>28.7</x:v>
      </x:c>
      <x:c r="U61" s="12">
        <x:v>67.6</x:v>
      </x:c>
      <x:c r="V61" s="12">
        <x:f>NA()</x:f>
      </x:c>
    </x:row>
    <x:row r="62">
      <x:c r="A62">
        <x:v>230451</x:v>
      </x:c>
      <x:c r="B62" s="1">
        <x:v>44496.4024365741</x:v>
      </x:c>
      <x:c r="C62" s="6">
        <x:v>19.9740981566667</x:v>
      </x:c>
      <x:c r="D62" s="14" t="s">
        <x:v>77</x:v>
      </x:c>
      <x:c r="E62" s="15">
        <x:v>44243.5057311343</x:v>
      </x:c>
      <x:c r="F62" t="s">
        <x:v>82</x:v>
      </x:c>
      <x:c r="G62" s="6">
        <x:v>233.199348500763</x:v>
      </x:c>
      <x:c r="H62" t="s">
        <x:v>83</x:v>
      </x:c>
      <x:c r="I62" s="6">
        <x:v>13.3339000232418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24.439</x:v>
      </x:c>
      <x:c r="R62" s="8">
        <x:v>98951.6051277836</x:v>
      </x:c>
      <x:c r="S62" s="12">
        <x:v>304173.325562413</x:v>
      </x:c>
      <x:c r="T62" s="12">
        <x:v>28.7</x:v>
      </x:c>
      <x:c r="U62" s="12">
        <x:v>67.6</x:v>
      </x:c>
      <x:c r="V62" s="12">
        <x:f>NA()</x:f>
      </x:c>
    </x:row>
    <x:row r="63">
      <x:c r="A63">
        <x:v>230461</x:v>
      </x:c>
      <x:c r="B63" s="1">
        <x:v>44496.4026683218</x:v>
      </x:c>
      <x:c r="C63" s="6">
        <x:v>20.3078245833333</x:v>
      </x:c>
      <x:c r="D63" s="14" t="s">
        <x:v>77</x:v>
      </x:c>
      <x:c r="E63" s="15">
        <x:v>44243.5057311343</x:v>
      </x:c>
      <x:c r="F63" t="s">
        <x:v>82</x:v>
      </x:c>
      <x:c r="G63" s="6">
        <x:v>233.160482637426</x:v>
      </x:c>
      <x:c r="H63" t="s">
        <x:v>83</x:v>
      </x:c>
      <x:c r="I63" s="6">
        <x:v>13.3339000232418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24.441</x:v>
      </x:c>
      <x:c r="R63" s="8">
        <x:v>98988.9192681268</x:v>
      </x:c>
      <x:c r="S63" s="12">
        <x:v>304176.47635135</x:v>
      </x:c>
      <x:c r="T63" s="12">
        <x:v>28.7</x:v>
      </x:c>
      <x:c r="U63" s="12">
        <x:v>67.6</x:v>
      </x:c>
      <x:c r="V63" s="12">
        <x:f>NA()</x:f>
      </x:c>
    </x:row>
    <x:row r="64">
      <x:c r="A64">
        <x:v>230471</x:v>
      </x:c>
      <x:c r="B64" s="1">
        <x:v>44496.4028997685</x:v>
      </x:c>
      <x:c r="C64" s="6">
        <x:v>20.6411077666667</x:v>
      </x:c>
      <x:c r="D64" s="14" t="s">
        <x:v>77</x:v>
      </x:c>
      <x:c r="E64" s="15">
        <x:v>44243.5057311343</x:v>
      </x:c>
      <x:c r="F64" t="s">
        <x:v>82</x:v>
      </x:c>
      <x:c r="G64" s="6">
        <x:v>232.746914046761</x:v>
      </x:c>
      <x:c r="H64" t="s">
        <x:v>83</x:v>
      </x:c>
      <x:c r="I64" s="6">
        <x:v>13.3399729370353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24.46</x:v>
      </x:c>
      <x:c r="R64" s="8">
        <x:v>99064.8247436749</x:v>
      </x:c>
      <x:c r="S64" s="12">
        <x:v>304207.780671602</x:v>
      </x:c>
      <x:c r="T64" s="12">
        <x:v>28.7</x:v>
      </x:c>
      <x:c r="U64" s="12">
        <x:v>67.6</x:v>
      </x:c>
      <x:c r="V64" s="12">
        <x:f>NA()</x:f>
      </x:c>
    </x:row>
    <x:row r="65">
      <x:c r="A65">
        <x:v>230481</x:v>
      </x:c>
      <x:c r="B65" s="1">
        <x:v>44496.4031311343</x:v>
      </x:c>
      <x:c r="C65" s="6">
        <x:v>20.9742586866667</x:v>
      </x:c>
      <x:c r="D65" s="14" t="s">
        <x:v>77</x:v>
      </x:c>
      <x:c r="E65" s="15">
        <x:v>44243.5057311343</x:v>
      </x:c>
      <x:c r="F65" t="s">
        <x:v>82</x:v>
      </x:c>
      <x:c r="G65" s="6">
        <x:v>232.714071763526</x:v>
      </x:c>
      <x:c r="H65" t="s">
        <x:v>83</x:v>
      </x:c>
      <x:c r="I65" s="6">
        <x:v>13.3339000232418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24.464</x:v>
      </x:c>
      <x:c r="R65" s="8">
        <x:v>99095.7348779857</x:v>
      </x:c>
      <x:c r="S65" s="12">
        <x:v>304204.758225793</x:v>
      </x:c>
      <x:c r="T65" s="12">
        <x:v>28.7</x:v>
      </x:c>
      <x:c r="U65" s="12">
        <x:v>67.6</x:v>
      </x:c>
      <x:c r="V65" s="12">
        <x:f>NA()</x:f>
      </x:c>
    </x:row>
    <x:row r="66">
      <x:c r="A66">
        <x:v>230491</x:v>
      </x:c>
      <x:c r="B66" s="1">
        <x:v>44496.4033624653</x:v>
      </x:c>
      <x:c r="C66" s="6">
        <x:v>21.3073767866667</x:v>
      </x:c>
      <x:c r="D66" s="14" t="s">
        <x:v>77</x:v>
      </x:c>
      <x:c r="E66" s="15">
        <x:v>44243.5057311343</x:v>
      </x:c>
      <x:c r="F66" t="s">
        <x:v>82</x:v>
      </x:c>
      <x:c r="G66" s="6">
        <x:v>232.564976149392</x:v>
      </x:c>
      <x:c r="H66" t="s">
        <x:v>83</x:v>
      </x:c>
      <x:c r="I66" s="6">
        <x:v>13.3278271203912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24.474</x:v>
      </x:c>
      <x:c r="R66" s="8">
        <x:v>99160.9382393458</x:v>
      </x:c>
      <x:c r="S66" s="12">
        <x:v>304214.869205121</x:v>
      </x:c>
      <x:c r="T66" s="12">
        <x:v>28.7</x:v>
      </x:c>
      <x:c r="U66" s="12">
        <x:v>67.6</x:v>
      </x:c>
      <x:c r="V66" s="12">
        <x:f>NA()</x:f>
      </x:c>
    </x:row>
    <x:row r="67">
      <x:c r="A67">
        <x:v>230501</x:v>
      </x:c>
      <x:c r="B67" s="1">
        <x:v>44496.403594294</x:v>
      </x:c>
      <x:c r="C67" s="6">
        <x:v>21.64118684</x:v>
      </x:c>
      <x:c r="D67" s="14" t="s">
        <x:v>77</x:v>
      </x:c>
      <x:c r="E67" s="15">
        <x:v>44243.5057311343</x:v>
      </x:c>
      <x:c r="F67" t="s">
        <x:v>82</x:v>
      </x:c>
      <x:c r="G67" s="6">
        <x:v>232.410060219774</x:v>
      </x:c>
      <x:c r="H67" t="s">
        <x:v>83</x:v>
      </x:c>
      <x:c r="I67" s="6">
        <x:v>13.3278271203912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24.482</x:v>
      </x:c>
      <x:c r="R67" s="8">
        <x:v>99197.6327509646</x:v>
      </x:c>
      <x:c r="S67" s="12">
        <x:v>304223.157931464</x:v>
      </x:c>
      <x:c r="T67" s="12">
        <x:v>28.7</x:v>
      </x:c>
      <x:c r="U67" s="12">
        <x:v>67.6</x:v>
      </x:c>
      <x:c r="V67" s="12">
        <x:f>NA()</x:f>
      </x:c>
    </x:row>
    <x:row r="68">
      <x:c r="A68">
        <x:v>230511</x:v>
      </x:c>
      <x:c r="B68" s="1">
        <x:v>44496.403825463</x:v>
      </x:c>
      <x:c r="C68" s="6">
        <x:v>21.9741275366667</x:v>
      </x:c>
      <x:c r="D68" s="14" t="s">
        <x:v>77</x:v>
      </x:c>
      <x:c r="E68" s="15">
        <x:v>44243.5057311343</x:v>
      </x:c>
      <x:c r="F68" t="s">
        <x:v>82</x:v>
      </x:c>
      <x:c r="G68" s="6">
        <x:v>232.094647042149</x:v>
      </x:c>
      <x:c r="H68" t="s">
        <x:v>83</x:v>
      </x:c>
      <x:c r="I68" s="6">
        <x:v>13.3339000232418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24.496</x:v>
      </x:c>
      <x:c r="R68" s="8">
        <x:v>99258.2295741875</x:v>
      </x:c>
      <x:c r="S68" s="12">
        <x:v>304242.084135488</x:v>
      </x:c>
      <x:c r="T68" s="12">
        <x:v>28.7</x:v>
      </x:c>
      <x:c r="U68" s="12">
        <x:v>67.6</x:v>
      </x:c>
      <x:c r="V68" s="12">
        <x:f>NA()</x:f>
      </x:c>
    </x:row>
    <x:row r="69">
      <x:c r="A69">
        <x:v>230521</x:v>
      </x:c>
      <x:c r="B69" s="1">
        <x:v>44496.4040570949</x:v>
      </x:c>
      <x:c r="C69" s="6">
        <x:v>22.3076379633333</x:v>
      </x:c>
      <x:c r="D69" s="14" t="s">
        <x:v>77</x:v>
      </x:c>
      <x:c r="E69" s="15">
        <x:v>44243.5057311343</x:v>
      </x:c>
      <x:c r="F69" t="s">
        <x:v>82</x:v>
      </x:c>
      <x:c r="G69" s="6">
        <x:v>231.946038729194</x:v>
      </x:c>
      <x:c r="H69" t="s">
        <x:v>83</x:v>
      </x:c>
      <x:c r="I69" s="6">
        <x:v>13.3278271203912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24.506</x:v>
      </x:c>
      <x:c r="R69" s="8">
        <x:v>99314.8571184816</x:v>
      </x:c>
      <x:c r="S69" s="12">
        <x:v>304249.133954471</x:v>
      </x:c>
      <x:c r="T69" s="12">
        <x:v>28.7</x:v>
      </x:c>
      <x:c r="U69" s="12">
        <x:v>67.6</x:v>
      </x:c>
      <x:c r="V69" s="12">
        <x:f>NA()</x:f>
      </x:c>
    </x:row>
    <x:row r="70">
      <x:c r="A70">
        <x:v>230531</x:v>
      </x:c>
      <x:c r="B70" s="1">
        <x:v>44496.4042887731</x:v>
      </x:c>
      <x:c r="C70" s="6">
        <x:v>22.6412559066667</x:v>
      </x:c>
      <x:c r="D70" s="14" t="s">
        <x:v>77</x:v>
      </x:c>
      <x:c r="E70" s="15">
        <x:v>44243.5057311343</x:v>
      </x:c>
      <x:c r="F70" t="s">
        <x:v>82</x:v>
      </x:c>
      <x:c r="G70" s="6">
        <x:v>231.888112524788</x:v>
      </x:c>
      <x:c r="H70" t="s">
        <x:v>83</x:v>
      </x:c>
      <x:c r="I70" s="6">
        <x:v>13.3278271203912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24.509</x:v>
      </x:c>
      <x:c r="R70" s="8">
        <x:v>99362.6358362697</x:v>
      </x:c>
      <x:c r="S70" s="12">
        <x:v>304248.204760375</x:v>
      </x:c>
      <x:c r="T70" s="12">
        <x:v>28.7</x:v>
      </x:c>
      <x:c r="U70" s="12">
        <x:v>67.6</x:v>
      </x:c>
      <x:c r="V70" s="12">
        <x:f>NA()</x:f>
      </x:c>
    </x:row>
    <x:row r="71">
      <x:c r="A71">
        <x:v>230541</x:v>
      </x:c>
      <x:c r="B71" s="1">
        <x:v>44496.4045201736</x:v>
      </x:c>
      <x:c r="C71" s="6">
        <x:v>22.9745007166667</x:v>
      </x:c>
      <x:c r="D71" s="14" t="s">
        <x:v>77</x:v>
      </x:c>
      <x:c r="E71" s="15">
        <x:v>44243.5057311343</x:v>
      </x:c>
      <x:c r="F71" t="s">
        <x:v>82</x:v>
      </x:c>
      <x:c r="G71" s="6">
        <x:v>231.695147722551</x:v>
      </x:c>
      <x:c r="H71" t="s">
        <x:v>83</x:v>
      </x:c>
      <x:c r="I71" s="6">
        <x:v>13.3278271203912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24.519</x:v>
      </x:c>
      <x:c r="R71" s="8">
        <x:v>99424.242579514</x:v>
      </x:c>
      <x:c r="S71" s="12">
        <x:v>304256.060635433</x:v>
      </x:c>
      <x:c r="T71" s="12">
        <x:v>28.7</x:v>
      </x:c>
      <x:c r="U71" s="12">
        <x:v>67.6</x:v>
      </x:c>
      <x:c r="V71" s="12">
        <x:f>NA()</x:f>
      </x:c>
    </x:row>
    <x:row r="72">
      <x:c r="A72">
        <x:v>230551</x:v>
      </x:c>
      <x:c r="B72" s="1">
        <x:v>44496.4047516551</x:v>
      </x:c>
      <x:c r="C72" s="6">
        <x:v>23.307848875</x:v>
      </x:c>
      <x:c r="D72" s="14" t="s">
        <x:v>77</x:v>
      </x:c>
      <x:c r="E72" s="15">
        <x:v>44243.5057311343</x:v>
      </x:c>
      <x:c r="F72" t="s">
        <x:v>82</x:v>
      </x:c>
      <x:c r="G72" s="6">
        <x:v>231.496423884262</x:v>
      </x:c>
      <x:c r="H72" t="s">
        <x:v>83</x:v>
      </x:c>
      <x:c r="I72" s="6">
        <x:v>13.3339000232418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24.527</x:v>
      </x:c>
      <x:c r="R72" s="8">
        <x:v>99451.5897574927</x:v>
      </x:c>
      <x:c r="S72" s="12">
        <x:v>304256.357663404</x:v>
      </x:c>
      <x:c r="T72" s="12">
        <x:v>28.7</x:v>
      </x:c>
      <x:c r="U72" s="12">
        <x:v>67.6</x:v>
      </x:c>
      <x:c r="V72" s="12">
        <x:f>NA()</x:f>
      </x:c>
    </x:row>
    <x:row r="73">
      <x:c r="A73">
        <x:v>230561</x:v>
      </x:c>
      <x:c r="B73" s="1">
        <x:v>44496.4049828704</x:v>
      </x:c>
      <x:c r="C73" s="6">
        <x:v>23.640786285</x:v>
      </x:c>
      <x:c r="D73" s="14" t="s">
        <x:v>77</x:v>
      </x:c>
      <x:c r="E73" s="15">
        <x:v>44243.5057311343</x:v>
      </x:c>
      <x:c r="F73" t="s">
        <x:v>82</x:v>
      </x:c>
      <x:c r="G73" s="6">
        <x:v>231.392748747789</x:v>
      </x:c>
      <x:c r="H73" t="s">
        <x:v>83</x:v>
      </x:c>
      <x:c r="I73" s="6">
        <x:v>13.3217542284824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24.537</x:v>
      </x:c>
      <x:c r="R73" s="8">
        <x:v>99503.3225463185</x:v>
      </x:c>
      <x:c r="S73" s="12">
        <x:v>304259.593155385</x:v>
      </x:c>
      <x:c r="T73" s="12">
        <x:v>28.7</x:v>
      </x:c>
      <x:c r="U73" s="12">
        <x:v>67.6</x:v>
      </x:c>
      <x:c r="V73" s="12">
        <x:f>NA()</x:f>
      </x:c>
    </x:row>
    <x:row r="74">
      <x:c r="A74">
        <x:v>230571</x:v>
      </x:c>
      <x:c r="B74" s="1">
        <x:v>44496.4052143171</x:v>
      </x:c>
      <x:c r="C74" s="6">
        <x:v>23.974085095</x:v>
      </x:c>
      <x:c r="D74" s="14" t="s">
        <x:v>77</x:v>
      </x:c>
      <x:c r="E74" s="15">
        <x:v>44243.5057311343</x:v>
      </x:c>
      <x:c r="F74" t="s">
        <x:v>82</x:v>
      </x:c>
      <x:c r="G74" s="6">
        <x:v>231.129296019006</x:v>
      </x:c>
      <x:c r="H74" t="s">
        <x:v>83</x:v>
      </x:c>
      <x:c r="I74" s="6">
        <x:v>13.3156813475157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24.553</x:v>
      </x:c>
      <x:c r="R74" s="8">
        <x:v>99560.999493628</x:v>
      </x:c>
      <x:c r="S74" s="12">
        <x:v>304268.57572784</x:v>
      </x:c>
      <x:c r="T74" s="12">
        <x:v>28.7</x:v>
      </x:c>
      <x:c r="U74" s="12">
        <x:v>67.6</x:v>
      </x:c>
      <x:c r="V74" s="12">
        <x:f>NA()</x:f>
      </x:c>
    </x:row>
    <x:row r="75">
      <x:c r="A75">
        <x:v>230581</x:v>
      </x:c>
      <x:c r="B75" s="1">
        <x:v>44496.4054461458</x:v>
      </x:c>
      <x:c r="C75" s="6">
        <x:v>24.3078585066667</x:v>
      </x:c>
      <x:c r="D75" s="14" t="s">
        <x:v>77</x:v>
      </x:c>
      <x:c r="E75" s="15">
        <x:v>44243.5057311343</x:v>
      </x:c>
      <x:c r="F75" t="s">
        <x:v>82</x:v>
      </x:c>
      <x:c r="G75" s="6">
        <x:v>230.985018700192</x:v>
      </x:c>
      <x:c r="H75" t="s">
        <x:v>83</x:v>
      </x:c>
      <x:c r="I75" s="6">
        <x:v>13.3096084774911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24.563</x:v>
      </x:c>
      <x:c r="R75" s="8">
        <x:v>99628.6967778432</x:v>
      </x:c>
      <x:c r="S75" s="12">
        <x:v>304281.682043573</x:v>
      </x:c>
      <x:c r="T75" s="12">
        <x:v>28.7</x:v>
      </x:c>
      <x:c r="U75" s="12">
        <x:v>67.6</x:v>
      </x:c>
      <x:c r="V75" s="12">
        <x:f>NA()</x:f>
      </x:c>
    </x:row>
    <x:row r="76">
      <x:c r="A76">
        <x:v>230591</x:v>
      </x:c>
      <x:c r="B76" s="1">
        <x:v>44496.4056772801</x:v>
      </x:c>
      <x:c r="C76" s="6">
        <x:v>24.640714645</x:v>
      </x:c>
      <x:c r="D76" s="14" t="s">
        <x:v>77</x:v>
      </x:c>
      <x:c r="E76" s="15">
        <x:v>44243.5057311343</x:v>
      </x:c>
      <x:c r="F76" t="s">
        <x:v>82</x:v>
      </x:c>
      <x:c r="G76" s="6">
        <x:v>230.751026924809</x:v>
      </x:c>
      <x:c r="H76" t="s">
        <x:v>83</x:v>
      </x:c>
      <x:c r="I76" s="6">
        <x:v>13.3096084774911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24.575</x:v>
      </x:c>
      <x:c r="R76" s="8">
        <x:v>99687.5374254419</x:v>
      </x:c>
      <x:c r="S76" s="12">
        <x:v>304290.452077778</x:v>
      </x:c>
      <x:c r="T76" s="12">
        <x:v>28.7</x:v>
      </x:c>
      <x:c r="U76" s="12">
        <x:v>67.6</x:v>
      </x:c>
      <x:c r="V76" s="12">
        <x:f>NA()</x:f>
      </x:c>
    </x:row>
    <x:row r="77">
      <x:c r="A77">
        <x:v>230601</x:v>
      </x:c>
      <x:c r="B77" s="1">
        <x:v>44496.4059089931</x:v>
      </x:c>
      <x:c r="C77" s="6">
        <x:v>24.9743586883333</x:v>
      </x:c>
      <x:c r="D77" s="14" t="s">
        <x:v>77</x:v>
      </x:c>
      <x:c r="E77" s="15">
        <x:v>44243.5057311343</x:v>
      </x:c>
      <x:c r="F77" t="s">
        <x:v>82</x:v>
      </x:c>
      <x:c r="G77" s="6">
        <x:v>230.486042428384</x:v>
      </x:c>
      <x:c r="H77" t="s">
        <x:v>83</x:v>
      </x:c>
      <x:c r="I77" s="6">
        <x:v>13.3096084774911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24.589</x:v>
      </x:c>
      <x:c r="R77" s="8">
        <x:v>99758.1694920535</x:v>
      </x:c>
      <x:c r="S77" s="12">
        <x:v>304294.811007317</x:v>
      </x:c>
      <x:c r="T77" s="12">
        <x:v>28.7</x:v>
      </x:c>
      <x:c r="U77" s="12">
        <x:v>67.6</x:v>
      </x:c>
      <x:c r="V77" s="12">
        <x:f>NA()</x:f>
      </x:c>
    </x:row>
    <x:row r="78">
      <x:c r="A78">
        <x:v>230611</x:v>
      </x:c>
      <x:c r="B78" s="1">
        <x:v>44496.4061401968</x:v>
      </x:c>
      <x:c r="C78" s="6">
        <x:v>25.3073043733333</x:v>
      </x:c>
      <x:c r="D78" s="14" t="s">
        <x:v>77</x:v>
      </x:c>
      <x:c r="E78" s="15">
        <x:v>44243.5057311343</x:v>
      </x:c>
      <x:c r="F78" t="s">
        <x:v>82</x:v>
      </x:c>
      <x:c r="G78" s="6">
        <x:v>230.093576742558</x:v>
      </x:c>
      <x:c r="H78" t="s">
        <x:v>83</x:v>
      </x:c>
      <x:c r="I78" s="6">
        <x:v>13.3156813475157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24.607</x:v>
      </x:c>
      <x:c r="R78" s="8">
        <x:v>99827.4115841721</x:v>
      </x:c>
      <x:c r="S78" s="12">
        <x:v>304280.93072322</x:v>
      </x:c>
      <x:c r="T78" s="12">
        <x:v>28.7</x:v>
      </x:c>
      <x:c r="U78" s="12">
        <x:v>67.6</x:v>
      </x:c>
      <x:c r="V78" s="12">
        <x:f>NA()</x:f>
      </x:c>
    </x:row>
    <x:row r="79">
      <x:c r="A79">
        <x:v>230621</x:v>
      </x:c>
      <x:c r="B79" s="1">
        <x:v>44496.406371875</x:v>
      </x:c>
      <x:c r="C79" s="6">
        <x:v>25.64093623</x:v>
      </x:c>
      <x:c r="D79" s="14" t="s">
        <x:v>77</x:v>
      </x:c>
      <x:c r="E79" s="15">
        <x:v>44243.5057311343</x:v>
      </x:c>
      <x:c r="F79" t="s">
        <x:v>82</x:v>
      </x:c>
      <x:c r="G79" s="6">
        <x:v>230.013420778077</x:v>
      </x:c>
      <x:c r="H79" t="s">
        <x:v>83</x:v>
      </x:c>
      <x:c r="I79" s="6">
        <x:v>13.3035356184082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24.616</x:v>
      </x:c>
      <x:c r="R79" s="8">
        <x:v>99904.2913387952</x:v>
      </x:c>
      <x:c r="S79" s="12">
        <x:v>304311.989676152</x:v>
      </x:c>
      <x:c r="T79" s="12">
        <x:v>28.7</x:v>
      </x:c>
      <x:c r="U79" s="12">
        <x:v>67.6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2021-10-27T16:46:29Z</dcterms:modified>
</cp:coreProperties>
</file>