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acfd4db70ab469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<x:sst xmlns:x="http://schemas.openxmlformats.org/spreadsheetml/2006/main">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</x:sst>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acfd4db70ab469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44496.4072818209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229852</x:v>
      </x:c>
      <x:c r="B2" s="1">
        <x:v>44496.3885820602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267.30990550318</x:v>
      </x:c>
      <x:c r="H2" t="s">
        <x:v>83</x:v>
      </x:c>
      <x:c r="I2" s="6">
        <x:v>13.334408158983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23.642</x:v>
      </x:c>
      <x:c r="R2" s="8">
        <x:v>125893.94050752</x:v>
      </x:c>
      <x:c r="S2" s="12">
        <x:v>273353.482559</x:v>
      </x:c>
      <x:c r="T2" s="12">
        <x:v>36.4</x:v>
      </x:c>
      <x:c r="U2" s="12">
        <x:v>83.1</x:v>
      </x:c>
      <x:c r="V2" s="12">
        <x:f>NA()</x:f>
      </x:c>
    </x:row>
    <x:row r="3">
      <x:c r="A3">
        <x:v>229862</x:v>
      </x:c>
      <x:c r="B3" s="1">
        <x:v>44496.3888140856</x:v>
      </x:c>
      <x:c r="C3" s="6">
        <x:v>0.334130106666667</x:v>
      </x:c>
      <x:c r="D3" s="14" t="s">
        <x:v>77</x:v>
      </x:c>
      <x:c r="E3" s="15">
        <x:v>44243.5070199884</x:v>
      </x:c>
      <x:c r="F3" t="s">
        <x:v>82</x:v>
      </x:c>
      <x:c r="G3" s="6">
        <x:v>266.84096100188</x:v>
      </x:c>
      <x:c r="H3" t="s">
        <x:v>83</x:v>
      </x:c>
      <x:c r="I3" s="6">
        <x:v>13.3221785166784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23.668</x:v>
      </x:c>
      <x:c r="R3" s="8">
        <x:v>126528.916682742</x:v>
      </x:c>
      <x:c r="S3" s="12">
        <x:v>273407.91033731</x:v>
      </x:c>
      <x:c r="T3" s="12">
        <x:v>36.4</x:v>
      </x:c>
      <x:c r="U3" s="12">
        <x:v>83.1</x:v>
      </x:c>
      <x:c r="V3" s="12">
        <x:f>NA()</x:f>
      </x:c>
    </x:row>
    <x:row r="4">
      <x:c r="A4">
        <x:v>229872</x:v>
      </x:c>
      <x:c r="B4" s="1">
        <x:v>44496.3890454051</x:v>
      </x:c>
      <x:c r="C4" s="6">
        <x:v>0.667230225</x:v>
      </x:c>
      <x:c r="D4" s="14" t="s">
        <x:v>77</x:v>
      </x:c>
      <x:c r="E4" s="15">
        <x:v>44243.5070199884</x:v>
      </x:c>
      <x:c r="F4" t="s">
        <x:v>82</x:v>
      </x:c>
      <x:c r="G4" s="6">
        <x:v>266.421803382305</x:v>
      </x:c>
      <x:c r="H4" t="s">
        <x:v>83</x:v>
      </x:c>
      <x:c r="I4" s="6">
        <x:v>13.3221785166784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23.687</x:v>
      </x:c>
      <x:c r="R4" s="8">
        <x:v>125722.168098982</x:v>
      </x:c>
      <x:c r="S4" s="12">
        <x:v>273461.034752923</x:v>
      </x:c>
      <x:c r="T4" s="12">
        <x:v>36.4</x:v>
      </x:c>
      <x:c r="U4" s="12">
        <x:v>83.1</x:v>
      </x:c>
      <x:c r="V4" s="12">
        <x:f>NA()</x:f>
      </x:c>
    </x:row>
    <x:row r="5">
      <x:c r="A5">
        <x:v>229882</x:v>
      </x:c>
      <x:c r="B5" s="1">
        <x:v>44496.3892769676</x:v>
      </x:c>
      <x:c r="C5" s="6">
        <x:v>1.000668685</x:v>
      </x:c>
      <x:c r="D5" s="14" t="s">
        <x:v>77</x:v>
      </x:c>
      <x:c r="E5" s="15">
        <x:v>44243.5070199884</x:v>
      </x:c>
      <x:c r="F5" t="s">
        <x:v>82</x:v>
      </x:c>
      <x:c r="G5" s="6">
        <x:v>266.15748444433</x:v>
      </x:c>
      <x:c r="H5" t="s">
        <x:v>83</x:v>
      </x:c>
      <x:c r="I5" s="6">
        <x:v>13.3221785166784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23.699</x:v>
      </x:c>
      <x:c r="R5" s="8">
        <x:v>126238.434719788</x:v>
      </x:c>
      <x:c r="S5" s="12">
        <x:v>273509.320608211</x:v>
      </x:c>
      <x:c r="T5" s="12">
        <x:v>36.4</x:v>
      </x:c>
      <x:c r="U5" s="12">
        <x:v>83.1</x:v>
      </x:c>
      <x:c r="V5" s="12">
        <x:f>NA()</x:f>
      </x:c>
    </x:row>
    <x:row r="6">
      <x:c r="A6">
        <x:v>229892</x:v>
      </x:c>
      <x:c r="B6" s="1">
        <x:v>44496.3895084491</x:v>
      </x:c>
      <x:c r="C6" s="6">
        <x:v>1.333990705</x:v>
      </x:c>
      <x:c r="D6" s="14" t="s">
        <x:v>77</x:v>
      </x:c>
      <x:c r="E6" s="15">
        <x:v>44243.5070199884</x:v>
      </x:c>
      <x:c r="F6" t="s">
        <x:v>82</x:v>
      </x:c>
      <x:c r="G6" s="6">
        <x:v>265.880677429387</x:v>
      </x:c>
      <x:c r="H6" t="s">
        <x:v>83</x:v>
      </x:c>
      <x:c r="I6" s="6">
        <x:v>13.3466378456633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23.702</x:v>
      </x:c>
      <x:c r="R6" s="8">
        <x:v>126829.74112428</x:v>
      </x:c>
      <x:c r="S6" s="12">
        <x:v>273557.472218663</x:v>
      </x:c>
      <x:c r="T6" s="12">
        <x:v>36.4</x:v>
      </x:c>
      <x:c r="U6" s="12">
        <x:v>83.1</x:v>
      </x:c>
      <x:c r="V6" s="12">
        <x:f>NA()</x:f>
      </x:c>
    </x:row>
    <x:row r="7">
      <x:c r="A7">
        <x:v>229902</x:v>
      </x:c>
      <x:c r="B7" s="1">
        <x:v>44496.3897401273</x:v>
      </x:c>
      <x:c r="C7" s="6">
        <x:v>1.66759541166667</x:v>
      </x:c>
      <x:c r="D7" s="14" t="s">
        <x:v>77</x:v>
      </x:c>
      <x:c r="E7" s="15">
        <x:v>44243.5070199884</x:v>
      </x:c>
      <x:c r="F7" t="s">
        <x:v>82</x:v>
      </x:c>
      <x:c r="G7" s="6">
        <x:v>265.802013063827</x:v>
      </x:c>
      <x:c r="H7" t="s">
        <x:v>83</x:v>
      </x:c>
      <x:c r="I7" s="6">
        <x:v>13.3710973521506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23.696</x:v>
      </x:c>
      <x:c r="R7" s="8">
        <x:v>126033.962730809</x:v>
      </x:c>
      <x:c r="S7" s="12">
        <x:v>273578.922688414</x:v>
      </x:c>
      <x:c r="T7" s="12">
        <x:v>36.4</x:v>
      </x:c>
      <x:c r="U7" s="12">
        <x:v>83.1</x:v>
      </x:c>
      <x:c r="V7" s="12">
        <x:f>NA()</x:f>
      </x:c>
    </x:row>
    <x:row r="8">
      <x:c r="A8">
        <x:v>229912</x:v>
      </x:c>
      <x:c r="B8" s="1">
        <x:v>44496.3899712616</x:v>
      </x:c>
      <x:c r="C8" s="6">
        <x:v>2.00044014</x:v>
      </x:c>
      <x:c r="D8" s="14" t="s">
        <x:v>77</x:v>
      </x:c>
      <x:c r="E8" s="15">
        <x:v>44243.5070199884</x:v>
      </x:c>
      <x:c r="F8" t="s">
        <x:v>82</x:v>
      </x:c>
      <x:c r="G8" s="6">
        <x:v>265.758046830987</x:v>
      </x:c>
      <x:c r="H8" t="s">
        <x:v>83</x:v>
      </x:c>
      <x:c r="I8" s="6">
        <x:v>13.3710973521506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23.698</x:v>
      </x:c>
      <x:c r="R8" s="8">
        <x:v>126573.977712844</x:v>
      </x:c>
      <x:c r="S8" s="12">
        <x:v>273614.643928268</x:v>
      </x:c>
      <x:c r="T8" s="12">
        <x:v>36.4</x:v>
      </x:c>
      <x:c r="U8" s="12">
        <x:v>83.1</x:v>
      </x:c>
      <x:c r="V8" s="12">
        <x:f>NA()</x:f>
      </x:c>
    </x:row>
    <x:row r="9">
      <x:c r="A9">
        <x:v>229922</x:v>
      </x:c>
      <x:c r="B9" s="1">
        <x:v>44496.3902028935</x:v>
      </x:c>
      <x:c r="C9" s="6">
        <x:v>2.33396910833333</x:v>
      </x:c>
      <x:c r="D9" s="14" t="s">
        <x:v>77</x:v>
      </x:c>
      <x:c r="E9" s="15">
        <x:v>44243.5070199884</x:v>
      </x:c>
      <x:c r="F9" t="s">
        <x:v>82</x:v>
      </x:c>
      <x:c r="G9" s="6">
        <x:v>265.780028843032</x:v>
      </x:c>
      <x:c r="H9" t="s">
        <x:v>83</x:v>
      </x:c>
      <x:c r="I9" s="6">
        <x:v>13.3710973521506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23.697</x:v>
      </x:c>
      <x:c r="R9" s="8">
        <x:v>125784.787433002</x:v>
      </x:c>
      <x:c r="S9" s="12">
        <x:v>273652.158365708</x:v>
      </x:c>
      <x:c r="T9" s="12">
        <x:v>36.4</x:v>
      </x:c>
      <x:c r="U9" s="12">
        <x:v>83.1</x:v>
      </x:c>
      <x:c r="V9" s="12">
        <x:f>NA()</x:f>
      </x:c>
    </x:row>
    <x:row r="10">
      <x:c r="A10">
        <x:v>229932</x:v>
      </x:c>
      <x:c r="B10" s="1">
        <x:v>44496.3904342245</x:v>
      </x:c>
      <x:c r="C10" s="6">
        <x:v>2.66712109333333</x:v>
      </x:c>
      <x:c r="D10" s="14" t="s">
        <x:v>77</x:v>
      </x:c>
      <x:c r="E10" s="15">
        <x:v>44243.5070199884</x:v>
      </x:c>
      <x:c r="F10" t="s">
        <x:v>82</x:v>
      </x:c>
      <x:c r="G10" s="6">
        <x:v>265.933964789819</x:v>
      </x:c>
      <x:c r="H10" t="s">
        <x:v>83</x:v>
      </x:c>
      <x:c r="I10" s="6">
        <x:v>13.3710973521506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23.69</x:v>
      </x:c>
      <x:c r="R10" s="8">
        <x:v>126227.128504655</x:v>
      </x:c>
      <x:c r="S10" s="12">
        <x:v>273678.473112732</x:v>
      </x:c>
      <x:c r="T10" s="12">
        <x:v>36.4</x:v>
      </x:c>
      <x:c r="U10" s="12">
        <x:v>83.1</x:v>
      </x:c>
      <x:c r="V10" s="12">
        <x:f>NA()</x:f>
      </x:c>
    </x:row>
    <x:row r="11">
      <x:c r="A11">
        <x:v>229942</x:v>
      </x:c>
      <x:c r="B11" s="1">
        <x:v>44496.3906657407</x:v>
      </x:c>
      <x:c r="C11" s="6">
        <x:v>3.00048413666667</x:v>
      </x:c>
      <x:c r="D11" s="14" t="s">
        <x:v>77</x:v>
      </x:c>
      <x:c r="E11" s="15">
        <x:v>44243.5070199884</x:v>
      </x:c>
      <x:c r="F11" t="s">
        <x:v>82</x:v>
      </x:c>
      <x:c r="G11" s="6">
        <x:v>266.16272234427</x:v>
      </x:c>
      <x:c r="H11" t="s">
        <x:v>83</x:v>
      </x:c>
      <x:c r="I11" s="6">
        <x:v>13.3649824588874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23.682</x:v>
      </x:c>
      <x:c r="R11" s="8">
        <x:v>125892.418182572</x:v>
      </x:c>
      <x:c r="S11" s="12">
        <x:v>273699.227709112</x:v>
      </x:c>
      <x:c r="T11" s="12">
        <x:v>36.4</x:v>
      </x:c>
      <x:c r="U11" s="12">
        <x:v>83.1</x:v>
      </x:c>
      <x:c r="V11" s="12">
        <x:f>NA()</x:f>
      </x:c>
    </x:row>
    <x:row r="12">
      <x:c r="A12">
        <x:v>229952</x:v>
      </x:c>
      <x:c r="B12" s="1">
        <x:v>44496.3908972222</x:v>
      </x:c>
      <x:c r="C12" s="6">
        <x:v>3.33384706333333</x:v>
      </x:c>
      <x:c r="D12" s="14" t="s">
        <x:v>77</x:v>
      </x:c>
      <x:c r="E12" s="15">
        <x:v>44243.5070199884</x:v>
      </x:c>
      <x:c r="F12" t="s">
        <x:v>82</x:v>
      </x:c>
      <x:c r="G12" s="6">
        <x:v>265.964626469067</x:v>
      </x:c>
      <x:c r="H12" t="s">
        <x:v>83</x:v>
      </x:c>
      <x:c r="I12" s="6">
        <x:v>13.3649824588874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23.691</x:v>
      </x:c>
      <x:c r="R12" s="8">
        <x:v>125853.677445466</x:v>
      </x:c>
      <x:c r="S12" s="12">
        <x:v>273730.015755769</x:v>
      </x:c>
      <x:c r="T12" s="12">
        <x:v>36.4</x:v>
      </x:c>
      <x:c r="U12" s="12">
        <x:v>83.1</x:v>
      </x:c>
      <x:c r="V12" s="12">
        <x:f>NA()</x:f>
      </x:c>
    </x:row>
    <x:row r="13">
      <x:c r="A13">
        <x:v>229962</x:v>
      </x:c>
      <x:c r="B13" s="1">
        <x:v>44496.391128669</x:v>
      </x:c>
      <x:c r="C13" s="6">
        <x:v>3.667086455</x:v>
      </x:c>
      <x:c r="D13" s="14" t="s">
        <x:v>77</x:v>
      </x:c>
      <x:c r="E13" s="15">
        <x:v>44243.5070199884</x:v>
      </x:c>
      <x:c r="F13" t="s">
        <x:v>82</x:v>
      </x:c>
      <x:c r="G13" s="6">
        <x:v>265.621568171798</x:v>
      </x:c>
      <x:c r="H13" t="s">
        <x:v>83</x:v>
      </x:c>
      <x:c r="I13" s="6">
        <x:v>13.3588675767187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23.709</x:v>
      </x:c>
      <x:c r="R13" s="8">
        <x:v>125894.020132375</x:v>
      </x:c>
      <x:c r="S13" s="12">
        <x:v>273767.513082407</x:v>
      </x:c>
      <x:c r="T13" s="12">
        <x:v>36.4</x:v>
      </x:c>
      <x:c r="U13" s="12">
        <x:v>83.1</x:v>
      </x:c>
      <x:c r="V13" s="12">
        <x:f>NA()</x:f>
      </x:c>
    </x:row>
    <x:row r="14">
      <x:c r="A14">
        <x:v>229972</x:v>
      </x:c>
      <x:c r="B14" s="1">
        <x:v>44496.3913602662</x:v>
      </x:c>
      <x:c r="C14" s="6">
        <x:v>4.00057056</x:v>
      </x:c>
      <x:c r="D14" s="14" t="s">
        <x:v>77</x:v>
      </x:c>
      <x:c r="E14" s="15">
        <x:v>44243.5070199884</x:v>
      </x:c>
      <x:c r="F14" t="s">
        <x:v>82</x:v>
      </x:c>
      <x:c r="G14" s="6">
        <x:v>265.248477108867</x:v>
      </x:c>
      <x:c r="H14" t="s">
        <x:v>83</x:v>
      </x:c>
      <x:c r="I14" s="6">
        <x:v>13.3588675767187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23.726</x:v>
      </x:c>
      <x:c r="R14" s="8">
        <x:v>125922.739223055</x:v>
      </x:c>
      <x:c r="S14" s="12">
        <x:v>273801.160610496</x:v>
      </x:c>
      <x:c r="T14" s="12">
        <x:v>36.4</x:v>
      </x:c>
      <x:c r="U14" s="12">
        <x:v>83.1</x:v>
      </x:c>
      <x:c r="V14" s="12">
        <x:f>NA()</x:f>
      </x:c>
    </x:row>
    <x:row r="15">
      <x:c r="A15">
        <x:v>229982</x:v>
      </x:c>
      <x:c r="B15" s="1">
        <x:v>44496.3915915162</x:v>
      </x:c>
      <x:c r="C15" s="6">
        <x:v>4.33357371666667</x:v>
      </x:c>
      <x:c r="D15" s="14" t="s">
        <x:v>77</x:v>
      </x:c>
      <x:c r="E15" s="15">
        <x:v>44243.5070199884</x:v>
      </x:c>
      <x:c r="F15" t="s">
        <x:v>82</x:v>
      </x:c>
      <x:c r="G15" s="6">
        <x:v>265.059894873102</x:v>
      </x:c>
      <x:c r="H15" t="s">
        <x:v>83</x:v>
      </x:c>
      <x:c r="I15" s="6">
        <x:v>13.3527527056435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23.737</x:v>
      </x:c>
      <x:c r="R15" s="8">
        <x:v>126671.664830472</x:v>
      </x:c>
      <x:c r="S15" s="12">
        <x:v>273823.509286737</x:v>
      </x:c>
      <x:c r="T15" s="12">
        <x:v>36.4</x:v>
      </x:c>
      <x:c r="U15" s="12">
        <x:v>83.1</x:v>
      </x:c>
      <x:c r="V15" s="12">
        <x:f>NA()</x:f>
      </x:c>
    </x:row>
    <x:row r="16">
      <x:c r="A16">
        <x:v>229992</x:v>
      </x:c>
      <x:c r="B16" s="1">
        <x:v>44496.3918233449</x:v>
      </x:c>
      <x:c r="C16" s="6">
        <x:v>4.66742164666667</x:v>
      </x:c>
      <x:c r="D16" s="14" t="s">
        <x:v>77</x:v>
      </x:c>
      <x:c r="E16" s="15">
        <x:v>44243.5070199884</x:v>
      </x:c>
      <x:c r="F16" t="s">
        <x:v>82</x:v>
      </x:c>
      <x:c r="G16" s="6">
        <x:v>264.827726993605</x:v>
      </x:c>
      <x:c r="H16" t="s">
        <x:v>83</x:v>
      </x:c>
      <x:c r="I16" s="6">
        <x:v>13.3466378456633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23.75</x:v>
      </x:c>
      <x:c r="R16" s="8">
        <x:v>126473.597724925</x:v>
      </x:c>
      <x:c r="S16" s="12">
        <x:v>273850.267030934</x:v>
      </x:c>
      <x:c r="T16" s="12">
        <x:v>36.4</x:v>
      </x:c>
      <x:c r="U16" s="12">
        <x:v>83.1</x:v>
      </x:c>
      <x:c r="V16" s="12">
        <x:f>NA()</x:f>
      </x:c>
    </x:row>
    <x:row r="17">
      <x:c r="A17">
        <x:v>230002</x:v>
      </x:c>
      <x:c r="B17" s="1">
        <x:v>44496.3920544329</x:v>
      </x:c>
      <x:c r="C17" s="6">
        <x:v>5.00019856166667</x:v>
      </x:c>
      <x:c r="D17" s="14" t="s">
        <x:v>77</x:v>
      </x:c>
      <x:c r="E17" s="15">
        <x:v>44243.5070199884</x:v>
      </x:c>
      <x:c r="F17" t="s">
        <x:v>82</x:v>
      </x:c>
      <x:c r="G17" s="6">
        <x:v>264.770779064996</x:v>
      </x:c>
      <x:c r="H17" t="s">
        <x:v>83</x:v>
      </x:c>
      <x:c r="I17" s="6">
        <x:v>13.3405229967761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23.755</x:v>
      </x:c>
      <x:c r="R17" s="8">
        <x:v>126405.557664343</x:v>
      </x:c>
      <x:c r="S17" s="12">
        <x:v>273858.920106973</x:v>
      </x:c>
      <x:c r="T17" s="12">
        <x:v>36.4</x:v>
      </x:c>
      <x:c r="U17" s="12">
        <x:v>83.1</x:v>
      </x:c>
      <x:c r="V17" s="12">
        <x:f>NA()</x:f>
      </x:c>
    </x:row>
    <x:row r="18">
      <x:c r="A18">
        <x:v>230012</x:v>
      </x:c>
      <x:c r="B18" s="1">
        <x:v>44496.3922859606</x:v>
      </x:c>
      <x:c r="C18" s="6">
        <x:v>5.33360147333333</x:v>
      </x:c>
      <x:c r="D18" s="14" t="s">
        <x:v>77</x:v>
      </x:c>
      <x:c r="E18" s="15">
        <x:v>44243.5070199884</x:v>
      </x:c>
      <x:c r="F18" t="s">
        <x:v>82</x:v>
      </x:c>
      <x:c r="G18" s="6">
        <x:v>264.80584439884</x:v>
      </x:c>
      <x:c r="H18" t="s">
        <x:v>83</x:v>
      </x:c>
      <x:c r="I18" s="6">
        <x:v>13.3466378456633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23.751</x:v>
      </x:c>
      <x:c r="R18" s="8">
        <x:v>126369.454177982</x:v>
      </x:c>
      <x:c r="S18" s="12">
        <x:v>273892.378955592</x:v>
      </x:c>
      <x:c r="T18" s="12">
        <x:v>36.4</x:v>
      </x:c>
      <x:c r="U18" s="12">
        <x:v>83.1</x:v>
      </x:c>
      <x:c r="V18" s="12">
        <x:f>NA()</x:f>
      </x:c>
    </x:row>
    <x:row r="19">
      <x:c r="A19">
        <x:v>230022</x:v>
      </x:c>
      <x:c r="B19" s="1">
        <x:v>44496.3925178241</x:v>
      </x:c>
      <x:c r="C19" s="6">
        <x:v>5.66750190333333</x:v>
      </x:c>
      <x:c r="D19" s="14" t="s">
        <x:v>77</x:v>
      </x:c>
      <x:c r="E19" s="15">
        <x:v>44243.5070199884</x:v>
      </x:c>
      <x:c r="F19" t="s">
        <x:v>82</x:v>
      </x:c>
      <x:c r="G19" s="6">
        <x:v>264.928486826347</x:v>
      </x:c>
      <x:c r="H19" t="s">
        <x:v>83</x:v>
      </x:c>
      <x:c r="I19" s="6">
        <x:v>13.3527527056435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23.743</x:v>
      </x:c>
      <x:c r="R19" s="8">
        <x:v>126237.046654728</x:v>
      </x:c>
      <x:c r="S19" s="12">
        <x:v>273909.232859511</x:v>
      </x:c>
      <x:c r="T19" s="12">
        <x:v>36.4</x:v>
      </x:c>
      <x:c r="U19" s="12">
        <x:v>83.1</x:v>
      </x:c>
      <x:c r="V19" s="12">
        <x:f>NA()</x:f>
      </x:c>
    </x:row>
    <x:row r="20">
      <x:c r="A20">
        <x:v>230032</x:v>
      </x:c>
      <x:c r="B20" s="1">
        <x:v>44496.392749456</x:v>
      </x:c>
      <x:c r="C20" s="6">
        <x:v>6.00102446833333</x:v>
      </x:c>
      <x:c r="D20" s="14" t="s">
        <x:v>77</x:v>
      </x:c>
      <x:c r="E20" s="15">
        <x:v>44243.5070199884</x:v>
      </x:c>
      <x:c r="F20" t="s">
        <x:v>82</x:v>
      </x:c>
      <x:c r="G20" s="6">
        <x:v>265.200067043917</x:v>
      </x:c>
      <x:c r="H20" t="s">
        <x:v>83</x:v>
      </x:c>
      <x:c r="I20" s="6">
        <x:v>13.3466378456633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23.733</x:v>
      </x:c>
      <x:c r="R20" s="8">
        <x:v>126143.963747889</x:v>
      </x:c>
      <x:c r="S20" s="12">
        <x:v>273928.360234928</x:v>
      </x:c>
      <x:c r="T20" s="12">
        <x:v>36.4</x:v>
      </x:c>
      <x:c r="U20" s="12">
        <x:v>83.1</x:v>
      </x:c>
      <x:c r="V20" s="12">
        <x:f>NA()</x:f>
      </x:c>
    </x:row>
    <x:row r="21">
      <x:c r="A21">
        <x:v>230042</x:v>
      </x:c>
      <x:c r="B21" s="1">
        <x:v>44496.3929806713</x:v>
      </x:c>
      <x:c r="C21" s="6">
        <x:v>6.33398838166667</x:v>
      </x:c>
      <x:c r="D21" s="14" t="s">
        <x:v>77</x:v>
      </x:c>
      <x:c r="E21" s="15">
        <x:v>44243.5070199884</x:v>
      </x:c>
      <x:c r="F21" t="s">
        <x:v>82</x:v>
      </x:c>
      <x:c r="G21" s="6">
        <x:v>265.458719275558</x:v>
      </x:c>
      <x:c r="H21" t="s">
        <x:v>83</x:v>
      </x:c>
      <x:c r="I21" s="6">
        <x:v>13.334408158983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23.726</x:v>
      </x:c>
      <x:c r="R21" s="8">
        <x:v>126087.113967328</x:v>
      </x:c>
      <x:c r="S21" s="12">
        <x:v>273945.620830412</x:v>
      </x:c>
      <x:c r="T21" s="12">
        <x:v>36.4</x:v>
      </x:c>
      <x:c r="U21" s="12">
        <x:v>83.1</x:v>
      </x:c>
      <x:c r="V21" s="12">
        <x:f>NA()</x:f>
      </x:c>
    </x:row>
    <x:row r="22">
      <x:c r="A22">
        <x:v>230052</x:v>
      </x:c>
      <x:c r="B22" s="1">
        <x:v>44496.393212419</x:v>
      </x:c>
      <x:c r="C22" s="6">
        <x:v>6.66769775166667</x:v>
      </x:c>
      <x:c r="D22" s="14" t="s">
        <x:v>77</x:v>
      </x:c>
      <x:c r="E22" s="15">
        <x:v>44243.5070199884</x:v>
      </x:c>
      <x:c r="F22" t="s">
        <x:v>82</x:v>
      </x:c>
      <x:c r="G22" s="6">
        <x:v>265.686982921591</x:v>
      </x:c>
      <x:c r="H22" t="s">
        <x:v>83</x:v>
      </x:c>
      <x:c r="I22" s="6">
        <x:v>13.3282933322839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23.718</x:v>
      </x:c>
      <x:c r="R22" s="8">
        <x:v>126041.123224703</x:v>
      </x:c>
      <x:c r="S22" s="12">
        <x:v>273980.811393681</x:v>
      </x:c>
      <x:c r="T22" s="12">
        <x:v>36.4</x:v>
      </x:c>
      <x:c r="U22" s="12">
        <x:v>83.1</x:v>
      </x:c>
      <x:c r="V22" s="12">
        <x:f>NA()</x:f>
      </x:c>
    </x:row>
    <x:row r="23">
      <x:c r="A23">
        <x:v>230062</x:v>
      </x:c>
      <x:c r="B23" s="1">
        <x:v>44496.3934435532</x:v>
      </x:c>
      <x:c r="C23" s="6">
        <x:v>7.00054541</x:v>
      </x:c>
      <x:c r="D23" s="14" t="s">
        <x:v>77</x:v>
      </x:c>
      <x:c r="E23" s="15">
        <x:v>44243.5070199884</x:v>
      </x:c>
      <x:c r="F23" t="s">
        <x:v>82</x:v>
      </x:c>
      <x:c r="G23" s="6">
        <x:v>265.75289389374</x:v>
      </x:c>
      <x:c r="H23" t="s">
        <x:v>83</x:v>
      </x:c>
      <x:c r="I23" s="6">
        <x:v>13.3282933322839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23.715</x:v>
      </x:c>
      <x:c r="R23" s="8">
        <x:v>126034.649255205</x:v>
      </x:c>
      <x:c r="S23" s="12">
        <x:v>274016.1954345</x:v>
      </x:c>
      <x:c r="T23" s="12">
        <x:v>36.4</x:v>
      </x:c>
      <x:c r="U23" s="12">
        <x:v>83.1</x:v>
      </x:c>
      <x:c r="V23" s="12">
        <x:f>NA()</x:f>
      </x:c>
    </x:row>
    <x:row r="24">
      <x:c r="A24">
        <x:v>230072</x:v>
      </x:c>
      <x:c r="B24" s="1">
        <x:v>44496.3936752662</x:v>
      </x:c>
      <x:c r="C24" s="6">
        <x:v>7.33420606</x:v>
      </x:c>
      <x:c r="D24" s="14" t="s">
        <x:v>77</x:v>
      </x:c>
      <x:c r="E24" s="15">
        <x:v>44243.5070199884</x:v>
      </x:c>
      <x:c r="F24" t="s">
        <x:v>82</x:v>
      </x:c>
      <x:c r="G24" s="6">
        <x:v>265.880213527147</x:v>
      </x:c>
      <x:c r="H24" t="s">
        <x:v>83</x:v>
      </x:c>
      <x:c r="I24" s="6">
        <x:v>13.3160637121659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23.714</x:v>
      </x:c>
      <x:c r="R24" s="8">
        <x:v>126022.319652005</x:v>
      </x:c>
      <x:c r="S24" s="12">
        <x:v>274026.078475946</x:v>
      </x:c>
      <x:c r="T24" s="12">
        <x:v>36.4</x:v>
      </x:c>
      <x:c r="U24" s="12">
        <x:v>83.1</x:v>
      </x:c>
      <x:c r="V24" s="12">
        <x:f>NA()</x:f>
      </x:c>
    </x:row>
    <x:row r="25">
      <x:c r="A25">
        <x:v>230082</x:v>
      </x:c>
      <x:c r="B25" s="1">
        <x:v>44496.3939064815</x:v>
      </x:c>
      <x:c r="C25" s="6">
        <x:v>7.66716460833333</x:v>
      </x:c>
      <x:c r="D25" s="14" t="s">
        <x:v>77</x:v>
      </x:c>
      <x:c r="E25" s="15">
        <x:v>44243.5070199884</x:v>
      </x:c>
      <x:c r="F25" t="s">
        <x:v>82</x:v>
      </x:c>
      <x:c r="G25" s="6">
        <x:v>265.910920837605</x:v>
      </x:c>
      <x:c r="H25" t="s">
        <x:v>83</x:v>
      </x:c>
      <x:c r="I25" s="6">
        <x:v>13.309948918748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23.715</x:v>
      </x:c>
      <x:c r="R25" s="8">
        <x:v>125921.794860415</x:v>
      </x:c>
      <x:c r="S25" s="12">
        <x:v>274043.254414607</x:v>
      </x:c>
      <x:c r="T25" s="12">
        <x:v>36.4</x:v>
      </x:c>
      <x:c r="U25" s="12">
        <x:v>83.1</x:v>
      </x:c>
      <x:c r="V25" s="12">
        <x:f>NA()</x:f>
      </x:c>
    </x:row>
    <x:row r="26">
      <x:c r="A26">
        <x:v>230092</x:v>
      </x:c>
      <x:c r="B26" s="1">
        <x:v>44496.3941382755</x:v>
      </x:c>
      <x:c r="C26" s="6">
        <x:v>8.00095855833333</x:v>
      </x:c>
      <x:c r="D26" s="14" t="s">
        <x:v>77</x:v>
      </x:c>
      <x:c r="E26" s="15">
        <x:v>44243.5070199884</x:v>
      </x:c>
      <x:c r="F26" t="s">
        <x:v>82</x:v>
      </x:c>
      <x:c r="G26" s="6">
        <x:v>265.924186915159</x:v>
      </x:c>
      <x:c r="H26" t="s">
        <x:v>83</x:v>
      </x:c>
      <x:c r="I26" s="6">
        <x:v>13.3160637121659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23.712</x:v>
      </x:c>
      <x:c r="R26" s="8">
        <x:v>125914.980910526</x:v>
      </x:c>
      <x:c r="S26" s="12">
        <x:v>274080.467899653</x:v>
      </x:c>
      <x:c r="T26" s="12">
        <x:v>36.4</x:v>
      </x:c>
      <x:c r="U26" s="12">
        <x:v>83.1</x:v>
      </x:c>
      <x:c r="V26" s="12">
        <x:f>NA()</x:f>
      </x:c>
    </x:row>
    <x:row r="27">
      <x:c r="A27">
        <x:v>230102</x:v>
      </x:c>
      <x:c r="B27" s="1">
        <x:v>44496.3943694792</x:v>
      </x:c>
      <x:c r="C27" s="6">
        <x:v>8.333892945</x:v>
      </x:c>
      <x:c r="D27" s="14" t="s">
        <x:v>77</x:v>
      </x:c>
      <x:c r="E27" s="15">
        <x:v>44243.5070199884</x:v>
      </x:c>
      <x:c r="F27" t="s">
        <x:v>82</x:v>
      </x:c>
      <x:c r="G27" s="6">
        <x:v>265.915471864821</x:v>
      </x:c>
      <x:c r="H27" t="s">
        <x:v>83</x:v>
      </x:c>
      <x:c r="I27" s="6">
        <x:v>13.3221785166784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23.71</x:v>
      </x:c>
      <x:c r="R27" s="8">
        <x:v>125886.905195099</x:v>
      </x:c>
      <x:c r="S27" s="12">
        <x:v>274092.361434265</x:v>
      </x:c>
      <x:c r="T27" s="12">
        <x:v>36.4</x:v>
      </x:c>
      <x:c r="U27" s="12">
        <x:v>83.1</x:v>
      </x:c>
      <x:c r="V27" s="12">
        <x:f>NA()</x:f>
      </x:c>
    </x:row>
    <x:row r="28">
      <x:c r="A28">
        <x:v>230112</x:v>
      </x:c>
      <x:c r="B28" s="1">
        <x:v>44496.3945807523</x:v>
      </x:c>
      <x:c r="C28" s="6">
        <x:v>8.63812205666667</x:v>
      </x:c>
      <x:c r="D28" s="14" t="s">
        <x:v>77</x:v>
      </x:c>
      <x:c r="E28" s="15">
        <x:v>44243.5070199884</x:v>
      </x:c>
      <x:c r="F28" t="s">
        <x:v>82</x:v>
      </x:c>
      <x:c r="G28" s="6">
        <x:v>266.113462264932</x:v>
      </x:c>
      <x:c r="H28" t="s">
        <x:v>83</x:v>
      </x:c>
      <x:c r="I28" s="6">
        <x:v>13.3221785166784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23.701</x:v>
      </x:c>
      <x:c r="R28" s="8">
        <x:v>125812.046971242</x:v>
      </x:c>
      <x:c r="S28" s="12">
        <x:v>274116.799616704</x:v>
      </x:c>
      <x:c r="T28" s="12">
        <x:v>36.4</x:v>
      </x:c>
      <x:c r="U28" s="12">
        <x:v>83.1</x:v>
      </x:c>
      <x:c r="V28" s="12">
        <x:f>NA()</x:f>
      </x:c>
    </x:row>
    <x:row r="29">
      <x:c r="A29">
        <x:v>230122</x:v>
      </x:c>
      <x:c r="B29" s="1">
        <x:v>44496.3948095718</x:v>
      </x:c>
      <x:c r="C29" s="6">
        <x:v>8.96762519833333</x:v>
      </x:c>
      <x:c r="D29" s="14" t="s">
        <x:v>77</x:v>
      </x:c>
      <x:c r="E29" s="15">
        <x:v>44243.5070199884</x:v>
      </x:c>
      <x:c r="F29" t="s">
        <x:v>82</x:v>
      </x:c>
      <x:c r="G29" s="6">
        <x:v>266.280897179222</x:v>
      </x:c>
      <x:c r="H29" t="s">
        <x:v>83</x:v>
      </x:c>
      <x:c r="I29" s="6">
        <x:v>13.3282933322839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23.691</x:v>
      </x:c>
      <x:c r="R29" s="8">
        <x:v>125763.834089812</x:v>
      </x:c>
      <x:c r="S29" s="12">
        <x:v>274132.913762424</x:v>
      </x:c>
      <x:c r="T29" s="12">
        <x:v>36.4</x:v>
      </x:c>
      <x:c r="U29" s="12">
        <x:v>83.1</x:v>
      </x:c>
      <x:c r="V29" s="12">
        <x:f>NA()</x:f>
      </x:c>
    </x:row>
    <x:row r="30">
      <x:c r="A30">
        <x:v>230132</x:v>
      </x:c>
      <x:c r="B30" s="1">
        <x:v>44496.3950407407</x:v>
      </x:c>
      <x:c r="C30" s="6">
        <x:v>9.30051118166667</x:v>
      </x:c>
      <x:c r="D30" s="14" t="s">
        <x:v>77</x:v>
      </x:c>
      <x:c r="E30" s="15">
        <x:v>44243.5070199884</x:v>
      </x:c>
      <x:c r="F30" t="s">
        <x:v>82</x:v>
      </x:c>
      <x:c r="G30" s="6">
        <x:v>266.162090712572</x:v>
      </x:c>
      <x:c r="H30" t="s">
        <x:v>83</x:v>
      </x:c>
      <x:c r="I30" s="6">
        <x:v>13.334408158983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23.694</x:v>
      </x:c>
      <x:c r="R30" s="8">
        <x:v>125793.316903468</x:v>
      </x:c>
      <x:c r="S30" s="12">
        <x:v>274164.246201014</x:v>
      </x:c>
      <x:c r="T30" s="12">
        <x:v>36.4</x:v>
      </x:c>
      <x:c r="U30" s="12">
        <x:v>83.1</x:v>
      </x:c>
      <x:c r="V30" s="12">
        <x:f>NA()</x:f>
      </x:c>
    </x:row>
    <x:row r="31">
      <x:c r="A31">
        <x:v>230142</x:v>
      </x:c>
      <x:c r="B31" s="1">
        <x:v>44496.3952720255</x:v>
      </x:c>
      <x:c r="C31" s="6">
        <x:v>9.63352261333333</x:v>
      </x:c>
      <x:c r="D31" s="14" t="s">
        <x:v>77</x:v>
      </x:c>
      <x:c r="E31" s="15">
        <x:v>44243.5070199884</x:v>
      </x:c>
      <x:c r="F31" t="s">
        <x:v>82</x:v>
      </x:c>
      <x:c r="G31" s="6">
        <x:v>265.876073425926</x:v>
      </x:c>
      <x:c r="H31" t="s">
        <x:v>83</x:v>
      </x:c>
      <x:c r="I31" s="6">
        <x:v>13.334408158983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23.707</x:v>
      </x:c>
      <x:c r="R31" s="8">
        <x:v>125860.759567909</x:v>
      </x:c>
      <x:c r="S31" s="12">
        <x:v>274184.86403088</x:v>
      </x:c>
      <x:c r="T31" s="12">
        <x:v>36.4</x:v>
      </x:c>
      <x:c r="U31" s="12">
        <x:v>83.1</x:v>
      </x:c>
      <x:c r="V31" s="12">
        <x:f>NA()</x:f>
      </x:c>
    </x:row>
    <x:row r="32">
      <x:c r="A32">
        <x:v>230152</x:v>
      </x:c>
      <x:c r="B32" s="1">
        <x:v>44496.3955039699</x:v>
      </x:c>
      <x:c r="C32" s="6">
        <x:v>9.96753302666667</x:v>
      </x:c>
      <x:c r="D32" s="14" t="s">
        <x:v>77</x:v>
      </x:c>
      <x:c r="E32" s="15">
        <x:v>44243.5070199884</x:v>
      </x:c>
      <x:c r="F32" t="s">
        <x:v>82</x:v>
      </x:c>
      <x:c r="G32" s="6">
        <x:v>265.204241694233</x:v>
      </x:c>
      <x:c r="H32" t="s">
        <x:v>83</x:v>
      </x:c>
      <x:c r="I32" s="6">
        <x:v>13.3282933322839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23.74</x:v>
      </x:c>
      <x:c r="R32" s="8">
        <x:v>125986.109931404</x:v>
      </x:c>
      <x:c r="S32" s="12">
        <x:v>274211.08694605</x:v>
      </x:c>
      <x:c r="T32" s="12">
        <x:v>36.4</x:v>
      </x:c>
      <x:c r="U32" s="12">
        <x:v>83.1</x:v>
      </x:c>
      <x:c r="V32" s="12">
        <x:f>NA()</x:f>
      </x:c>
    </x:row>
    <x:row r="33">
      <x:c r="A33">
        <x:v>230162</x:v>
      </x:c>
      <x:c r="B33" s="1">
        <x:v>44496.3957351042</x:v>
      </x:c>
      <x:c r="C33" s="6">
        <x:v>10.3003980583333</x:v>
      </x:c>
      <x:c r="D33" s="14" t="s">
        <x:v>77</x:v>
      </x:c>
      <x:c r="E33" s="15">
        <x:v>44243.5070199884</x:v>
      </x:c>
      <x:c r="F33" t="s">
        <x:v>82</x:v>
      </x:c>
      <x:c r="G33" s="6">
        <x:v>264.578239878414</x:v>
      </x:c>
      <x:c r="H33" t="s">
        <x:v>83</x:v>
      </x:c>
      <x:c r="I33" s="6">
        <x:v>13.3221785166784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23.771</x:v>
      </x:c>
      <x:c r="R33" s="8">
        <x:v>127180.64431258</x:v>
      </x:c>
      <x:c r="S33" s="12">
        <x:v>274220.879035645</x:v>
      </x:c>
      <x:c r="T33" s="12">
        <x:v>36.4</x:v>
      </x:c>
      <x:c r="U33" s="12">
        <x:v>83.1</x:v>
      </x:c>
      <x:c r="V33" s="12">
        <x:f>NA()</x:f>
      </x:c>
    </x:row>
    <x:row r="34">
      <x:c r="A34">
        <x:v>230172</x:v>
      </x:c>
      <x:c r="B34" s="1">
        <x:v>44496.3959668634</x:v>
      </x:c>
      <x:c r="C34" s="6">
        <x:v>10.6341123566667</x:v>
      </x:c>
      <x:c r="D34" s="14" t="s">
        <x:v>77</x:v>
      </x:c>
      <x:c r="E34" s="15">
        <x:v>44243.5070199884</x:v>
      </x:c>
      <x:c r="F34" t="s">
        <x:v>82</x:v>
      </x:c>
      <x:c r="G34" s="6">
        <x:v>264.063074840114</x:v>
      </x:c>
      <x:c r="H34" t="s">
        <x:v>83</x:v>
      </x:c>
      <x:c r="I34" s="6">
        <x:v>13.3160637121659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23.797</x:v>
      </x:c>
      <x:c r="R34" s="8">
        <x:v>126930.860521722</x:v>
      </x:c>
      <x:c r="S34" s="12">
        <x:v>274240.559141931</x:v>
      </x:c>
      <x:c r="T34" s="12">
        <x:v>36.4</x:v>
      </x:c>
      <x:c r="U34" s="12">
        <x:v>83.1</x:v>
      </x:c>
      <x:c r="V34" s="12">
        <x:f>NA()</x:f>
      </x:c>
    </x:row>
    <x:row r="35">
      <x:c r="A35">
        <x:v>230182</x:v>
      </x:c>
      <x:c r="B35" s="1">
        <x:v>44496.3961984144</x:v>
      </x:c>
      <x:c r="C35" s="6">
        <x:v>10.9675669616667</x:v>
      </x:c>
      <x:c r="D35" s="14" t="s">
        <x:v>77</x:v>
      </x:c>
      <x:c r="E35" s="15">
        <x:v>44243.5070199884</x:v>
      </x:c>
      <x:c r="F35" t="s">
        <x:v>82</x:v>
      </x:c>
      <x:c r="G35" s="6">
        <x:v>263.810333187051</x:v>
      </x:c>
      <x:c r="H35" t="s">
        <x:v>83</x:v>
      </x:c>
      <x:c r="I35" s="6">
        <x:v>13.309948918748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23.811</x:v>
      </x:c>
      <x:c r="R35" s="8">
        <x:v>126930.343299018</x:v>
      </x:c>
      <x:c r="S35" s="12">
        <x:v>274253.596622013</x:v>
      </x:c>
      <x:c r="T35" s="12">
        <x:v>36.4</x:v>
      </x:c>
      <x:c r="U35" s="12">
        <x:v>83.1</x:v>
      </x:c>
      <x:c r="V35" s="12">
        <x:f>NA()</x:f>
      </x:c>
    </x:row>
    <x:row r="36">
      <x:c r="A36">
        <x:v>230192</x:v>
      </x:c>
      <x:c r="B36" s="1">
        <x:v>44496.3964298264</x:v>
      </x:c>
      <x:c r="C36" s="6">
        <x:v>11.300756765</x:v>
      </x:c>
      <x:c r="D36" s="14" t="s">
        <x:v>77</x:v>
      </x:c>
      <x:c r="E36" s="15">
        <x:v>44243.5070199884</x:v>
      </x:c>
      <x:c r="F36" t="s">
        <x:v>82</x:v>
      </x:c>
      <x:c r="G36" s="6">
        <x:v>263.588407634772</x:v>
      </x:c>
      <x:c r="H36" t="s">
        <x:v>83</x:v>
      </x:c>
      <x:c r="I36" s="6">
        <x:v>13.2977193651909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23.826</x:v>
      </x:c>
      <x:c r="R36" s="8">
        <x:v>126947.918848481</x:v>
      </x:c>
      <x:c r="S36" s="12">
        <x:v>274253.875003223</x:v>
      </x:c>
      <x:c r="T36" s="12">
        <x:v>36.4</x:v>
      </x:c>
      <x:c r="U36" s="12">
        <x:v>83.1</x:v>
      </x:c>
      <x:c r="V36" s="12">
        <x:f>NA()</x:f>
      </x:c>
    </x:row>
    <x:row r="37">
      <x:c r="A37">
        <x:v>230202</x:v>
      </x:c>
      <x:c r="B37" s="1">
        <x:v>44496.3966610764</x:v>
      </x:c>
      <x:c r="C37" s="6">
        <x:v>11.633755265</x:v>
      </x:c>
      <x:c r="D37" s="14" t="s">
        <x:v>77</x:v>
      </x:c>
      <x:c r="E37" s="15">
        <x:v>44243.5070199884</x:v>
      </x:c>
      <x:c r="F37" t="s">
        <x:v>82</x:v>
      </x:c>
      <x:c r="G37" s="6">
        <x:v>263.431967959556</x:v>
      </x:c>
      <x:c r="H37" t="s">
        <x:v>83</x:v>
      </x:c>
      <x:c r="I37" s="6">
        <x:v>13.2854898560076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23.838</x:v>
      </x:c>
      <x:c r="R37" s="8">
        <x:v>127014.242067844</x:v>
      </x:c>
      <x:c r="S37" s="12">
        <x:v>274272.941624195</x:v>
      </x:c>
      <x:c r="T37" s="12">
        <x:v>36.4</x:v>
      </x:c>
      <x:c r="U37" s="12">
        <x:v>83.1</x:v>
      </x:c>
      <x:c r="V37" s="12">
        <x:f>NA()</x:f>
      </x:c>
    </x:row>
    <x:row r="38">
      <x:c r="A38">
        <x:v>230212</x:v>
      </x:c>
      <x:c r="B38" s="1">
        <x:v>44496.3968923958</x:v>
      </x:c>
      <x:c r="C38" s="6">
        <x:v>11.9668626983333</x:v>
      </x:c>
      <x:c r="D38" s="14" t="s">
        <x:v>77</x:v>
      </x:c>
      <x:c r="E38" s="15">
        <x:v>44243.5070199884</x:v>
      </x:c>
      <x:c r="F38" t="s">
        <x:v>82</x:v>
      </x:c>
      <x:c r="G38" s="6">
        <x:v>262.685488300316</x:v>
      </x:c>
      <x:c r="H38" t="s">
        <x:v>83</x:v>
      </x:c>
      <x:c r="I38" s="6">
        <x:v>13.2916046050532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23.87</x:v>
      </x:c>
      <x:c r="R38" s="8">
        <x:v>127179.372575297</x:v>
      </x:c>
      <x:c r="S38" s="12">
        <x:v>274288.187475056</x:v>
      </x:c>
      <x:c r="T38" s="12">
        <x:v>36.4</x:v>
      </x:c>
      <x:c r="U38" s="12">
        <x:v>83.1</x:v>
      </x:c>
      <x:c r="V38" s="12">
        <x:f>NA()</x:f>
      </x:c>
    </x:row>
    <x:row r="39">
      <x:c r="A39">
        <x:v>230222</x:v>
      </x:c>
      <x:c r="B39" s="1">
        <x:v>44496.3971243403</x:v>
      </x:c>
      <x:c r="C39" s="6">
        <x:v>12.3008551016667</x:v>
      </x:c>
      <x:c r="D39" s="14" t="s">
        <x:v>77</x:v>
      </x:c>
      <x:c r="E39" s="15">
        <x:v>44243.5070199884</x:v>
      </x:c>
      <x:c r="F39" t="s">
        <x:v>82</x:v>
      </x:c>
      <x:c r="G39" s="6">
        <x:v>261.989380409923</x:v>
      </x:c>
      <x:c r="H39" t="s">
        <x:v>83</x:v>
      </x:c>
      <x:c r="I39" s="6">
        <x:v>13.2793751180561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23.907</x:v>
      </x:c>
      <x:c r="R39" s="8">
        <x:v>127377.924228671</x:v>
      </x:c>
      <x:c r="S39" s="12">
        <x:v>274305.01914067</x:v>
      </x:c>
      <x:c r="T39" s="12">
        <x:v>36.4</x:v>
      </x:c>
      <x:c r="U39" s="12">
        <x:v>83.1</x:v>
      </x:c>
      <x:c r="V39" s="12">
        <x:f>NA()</x:f>
      </x:c>
    </x:row>
    <x:row r="40">
      <x:c r="A40">
        <x:v>230232</x:v>
      </x:c>
      <x:c r="B40" s="1">
        <x:v>44496.3973555208</x:v>
      </x:c>
      <x:c r="C40" s="6">
        <x:v>12.6338007933333</x:v>
      </x:c>
      <x:c r="D40" s="14" t="s">
        <x:v>77</x:v>
      </x:c>
      <x:c r="E40" s="15">
        <x:v>44243.5070199884</x:v>
      </x:c>
      <x:c r="F40" t="s">
        <x:v>82</x:v>
      </x:c>
      <x:c r="G40" s="6">
        <x:v>261.45908480967</x:v>
      </x:c>
      <x:c r="H40" t="s">
        <x:v>83</x:v>
      </x:c>
      <x:c r="I40" s="6">
        <x:v>13.2732603911977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23.934</x:v>
      </x:c>
      <x:c r="R40" s="8">
        <x:v>127482.019137191</x:v>
      </x:c>
      <x:c r="S40" s="12">
        <x:v>274308.745483112</x:v>
      </x:c>
      <x:c r="T40" s="12">
        <x:v>36.4</x:v>
      </x:c>
      <x:c r="U40" s="12">
        <x:v>83.1</x:v>
      </x:c>
      <x:c r="V40" s="12">
        <x:f>NA()</x:f>
      </x:c>
    </x:row>
    <x:row r="41">
      <x:c r="A41">
        <x:v>230242</x:v>
      </x:c>
      <x:c r="B41" s="1">
        <x:v>44496.3975873495</x:v>
      </x:c>
      <x:c r="C41" s="6">
        <x:v>12.96761065</x:v>
      </x:c>
      <x:c r="D41" s="14" t="s">
        <x:v>77</x:v>
      </x:c>
      <x:c r="E41" s="15">
        <x:v>44243.5070199884</x:v>
      </x:c>
      <x:c r="F41" t="s">
        <x:v>82</x:v>
      </x:c>
      <x:c r="G41" s="6">
        <x:v>261.209589514269</x:v>
      </x:c>
      <x:c r="H41" t="s">
        <x:v>83</x:v>
      </x:c>
      <x:c r="I41" s="6">
        <x:v>13.2671456754324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23.948</x:v>
      </x:c>
      <x:c r="R41" s="8">
        <x:v>127508.012524017</x:v>
      </x:c>
      <x:c r="S41" s="12">
        <x:v>274332.407730829</x:v>
      </x:c>
      <x:c r="T41" s="12">
        <x:v>36.4</x:v>
      </x:c>
      <x:c r="U41" s="12">
        <x:v>83.1</x:v>
      </x:c>
      <x:c r="V41" s="12">
        <x:f>NA()</x:f>
      </x:c>
    </x:row>
    <x:row r="42">
      <x:c r="A42">
        <x:v>230252</x:v>
      </x:c>
      <x:c r="B42" s="1">
        <x:v>44496.3978185185</x:v>
      </x:c>
      <x:c r="C42" s="6">
        <x:v>13.3005050616667</x:v>
      </x:c>
      <x:c r="D42" s="14" t="s">
        <x:v>77</x:v>
      </x:c>
      <x:c r="E42" s="15">
        <x:v>44243.5070199884</x:v>
      </x:c>
      <x:c r="F42" t="s">
        <x:v>82</x:v>
      </x:c>
      <x:c r="G42" s="6">
        <x:v>261.016084232773</x:v>
      </x:c>
      <x:c r="H42" t="s">
        <x:v>83</x:v>
      </x:c>
      <x:c r="I42" s="6">
        <x:v>13.2671456754324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23.957</x:v>
      </x:c>
      <x:c r="R42" s="8">
        <x:v>127518.43204803</x:v>
      </x:c>
      <x:c r="S42" s="12">
        <x:v>274337.427922156</x:v>
      </x:c>
      <x:c r="T42" s="12">
        <x:v>36.4</x:v>
      </x:c>
      <x:c r="U42" s="12">
        <x:v>83.1</x:v>
      </x:c>
      <x:c r="V42" s="12">
        <x:f>NA()</x:f>
      </x:c>
    </x:row>
    <x:row r="43">
      <x:c r="A43">
        <x:v>230262</x:v>
      </x:c>
      <x:c r="B43" s="1">
        <x:v>44496.3980502315</x:v>
      </x:c>
      <x:c r="C43" s="6">
        <x:v>13.63415302</x:v>
      </x:c>
      <x:c r="D43" s="14" t="s">
        <x:v>77</x:v>
      </x:c>
      <x:c r="E43" s="15">
        <x:v>44243.5070199884</x:v>
      </x:c>
      <x:c r="F43" t="s">
        <x:v>82</x:v>
      </x:c>
      <x:c r="G43" s="6">
        <x:v>260.98581200998</x:v>
      </x:c>
      <x:c r="H43" t="s">
        <x:v>83</x:v>
      </x:c>
      <x:c r="I43" s="6">
        <x:v>13.2732603911977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23.956</x:v>
      </x:c>
      <x:c r="R43" s="8">
        <x:v>127509.987279224</x:v>
      </x:c>
      <x:c r="S43" s="12">
        <x:v>274362.009883221</x:v>
      </x:c>
      <x:c r="T43" s="12">
        <x:v>36.4</x:v>
      </x:c>
      <x:c r="U43" s="12">
        <x:v>83.1</x:v>
      </x:c>
      <x:c r="V43" s="12">
        <x:f>NA()</x:f>
      </x:c>
    </x:row>
    <x:row r="44">
      <x:c r="A44">
        <x:v>230272</x:v>
      </x:c>
      <x:c r="B44" s="1">
        <x:v>44496.3982814468</x:v>
      </x:c>
      <x:c r="C44" s="6">
        <x:v>13.9670749333333</x:v>
      </x:c>
      <x:c r="D44" s="14" t="s">
        <x:v>77</x:v>
      </x:c>
      <x:c r="E44" s="15">
        <x:v>44243.5070199884</x:v>
      </x:c>
      <x:c r="F44" t="s">
        <x:v>82</x:v>
      </x:c>
      <x:c r="G44" s="6">
        <x:v>261.016084232773</x:v>
      </x:c>
      <x:c r="H44" t="s">
        <x:v>83</x:v>
      </x:c>
      <x:c r="I44" s="6">
        <x:v>13.2671456754324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23.957</x:v>
      </x:c>
      <x:c r="R44" s="8">
        <x:v>127496.400583995</x:v>
      </x:c>
      <x:c r="S44" s="12">
        <x:v>274357.875605712</x:v>
      </x:c>
      <x:c r="T44" s="12">
        <x:v>36.4</x:v>
      </x:c>
      <x:c r="U44" s="12">
        <x:v>83.1</x:v>
      </x:c>
      <x:c r="V44" s="12">
        <x:f>NA()</x:f>
      </x:c>
    </x:row>
    <x:row r="45">
      <x:c r="A45">
        <x:v>230282</x:v>
      </x:c>
      <x:c r="B45" s="1">
        <x:v>44496.3985133102</x:v>
      </x:c>
      <x:c r="C45" s="6">
        <x:v>14.30100627</x:v>
      </x:c>
      <x:c r="D45" s="14" t="s">
        <x:v>77</x:v>
      </x:c>
      <x:c r="E45" s="15">
        <x:v>44243.5070199884</x:v>
      </x:c>
      <x:c r="F45" t="s">
        <x:v>82</x:v>
      </x:c>
      <x:c r="G45" s="6">
        <x:v>261.05907044208</x:v>
      </x:c>
      <x:c r="H45" t="s">
        <x:v>83</x:v>
      </x:c>
      <x:c r="I45" s="6">
        <x:v>13.2671456754324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23.955</x:v>
      </x:c>
      <x:c r="R45" s="8">
        <x:v>127500.936146812</x:v>
      </x:c>
      <x:c r="S45" s="12">
        <x:v>274389.859545414</x:v>
      </x:c>
      <x:c r="T45" s="12">
        <x:v>36.4</x:v>
      </x:c>
      <x:c r="U45" s="12">
        <x:v>83.1</x:v>
      </x:c>
      <x:c r="V45" s="12">
        <x:f>NA()</x:f>
      </x:c>
    </x:row>
    <x:row r="46">
      <x:c r="A46">
        <x:v>230292</x:v>
      </x:c>
      <x:c r="B46" s="1">
        <x:v>44496.3987447569</x:v>
      </x:c>
      <x:c r="C46" s="6">
        <x:v>14.6343012883333</x:v>
      </x:c>
      <x:c r="D46" s="14" t="s">
        <x:v>77</x:v>
      </x:c>
      <x:c r="E46" s="15">
        <x:v>44243.5070199884</x:v>
      </x:c>
      <x:c r="F46" t="s">
        <x:v>82</x:v>
      </x:c>
      <x:c r="G46" s="6">
        <x:v>261.080566752486</x:v>
      </x:c>
      <x:c r="H46" t="s">
        <x:v>83</x:v>
      </x:c>
      <x:c r="I46" s="6">
        <x:v>13.2671456754324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23.954</x:v>
      </x:c>
      <x:c r="R46" s="8">
        <x:v>127512.004751325</x:v>
      </x:c>
      <x:c r="S46" s="12">
        <x:v>274408.974996188</x:v>
      </x:c>
      <x:c r="T46" s="12">
        <x:v>36.4</x:v>
      </x:c>
      <x:c r="U46" s="12">
        <x:v>83.1</x:v>
      </x:c>
      <x:c r="V46" s="12">
        <x:f>NA()</x:f>
      </x:c>
    </x:row>
    <x:row r="47">
      <x:c r="A47">
        <x:v>230302</x:v>
      </x:c>
      <x:c r="B47" s="1">
        <x:v>44496.3989760417</x:v>
      </x:c>
      <x:c r="C47" s="6">
        <x:v>14.9673301266667</x:v>
      </x:c>
      <x:c r="D47" s="14" t="s">
        <x:v>77</x:v>
      </x:c>
      <x:c r="E47" s="15">
        <x:v>44243.5070199884</x:v>
      </x:c>
      <x:c r="F47" t="s">
        <x:v>82</x:v>
      </x:c>
      <x:c r="G47" s="6">
        <x:v>261.016084232773</x:v>
      </x:c>
      <x:c r="H47" t="s">
        <x:v>83</x:v>
      </x:c>
      <x:c r="I47" s="6">
        <x:v>13.2671456754324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23.957</x:v>
      </x:c>
      <x:c r="R47" s="8">
        <x:v>127470.403347937</x:v>
      </x:c>
      <x:c r="S47" s="12">
        <x:v>274425.294486758</x:v>
      </x:c>
      <x:c r="T47" s="12">
        <x:v>36.4</x:v>
      </x:c>
      <x:c r="U47" s="12">
        <x:v>83.1</x:v>
      </x:c>
      <x:c r="V47" s="12">
        <x:f>NA()</x:f>
      </x:c>
    </x:row>
    <x:row r="48">
      <x:c r="A48">
        <x:v>230312</x:v>
      </x:c>
      <x:c r="B48" s="1">
        <x:v>44496.3992076736</x:v>
      </x:c>
      <x:c r="C48" s="6">
        <x:v>15.3008539483333</x:v>
      </x:c>
      <x:c r="D48" s="14" t="s">
        <x:v>77</x:v>
      </x:c>
      <x:c r="E48" s="15">
        <x:v>44243.5070199884</x:v>
      </x:c>
      <x:c r="F48" t="s">
        <x:v>82</x:v>
      </x:c>
      <x:c r="G48" s="6">
        <x:v>261.123565786293</x:v>
      </x:c>
      <x:c r="H48" t="s">
        <x:v>83</x:v>
      </x:c>
      <x:c r="I48" s="6">
        <x:v>13.2671456754324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23.952</x:v>
      </x:c>
      <x:c r="R48" s="8">
        <x:v>127437.356784701</x:v>
      </x:c>
      <x:c r="S48" s="12">
        <x:v>274424.697863853</x:v>
      </x:c>
      <x:c r="T48" s="12">
        <x:v>36.4</x:v>
      </x:c>
      <x:c r="U48" s="12">
        <x:v>83.1</x:v>
      </x:c>
      <x:c r="V48" s="12">
        <x:f>NA()</x:f>
      </x:c>
    </x:row>
    <x:row r="49">
      <x:c r="A49">
        <x:v>230322</x:v>
      </x:c>
      <x:c r="B49" s="1">
        <x:v>44496.3994388889</x:v>
      </x:c>
      <x:c r="C49" s="6">
        <x:v>15.6338413733333</x:v>
      </x:c>
      <x:c r="D49" s="14" t="s">
        <x:v>77</x:v>
      </x:c>
      <x:c r="E49" s="15">
        <x:v>44243.5070199884</x:v>
      </x:c>
      <x:c r="F49" t="s">
        <x:v>82</x:v>
      </x:c>
      <x:c r="G49" s="6">
        <x:v>261.162651846121</x:v>
      </x:c>
      <x:c r="H49" t="s">
        <x:v>83</x:v>
      </x:c>
      <x:c r="I49" s="6">
        <x:v>13.2549162771807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23.955</x:v>
      </x:c>
      <x:c r="R49" s="8">
        <x:v>127462.736349241</x:v>
      </x:c>
      <x:c r="S49" s="12">
        <x:v>274446.106456035</x:v>
      </x:c>
      <x:c r="T49" s="12">
        <x:v>36.4</x:v>
      </x:c>
      <x:c r="U49" s="12">
        <x:v>83.1</x:v>
      </x:c>
      <x:c r="V49" s="12">
        <x:f>NA()</x:f>
      </x:c>
    </x:row>
    <x:row r="50">
      <x:c r="A50">
        <x:v>230332</x:v>
      </x:c>
      <x:c r="B50" s="1">
        <x:v>44496.3996703704</x:v>
      </x:c>
      <x:c r="C50" s="6">
        <x:v>15.9671813966667</x:v>
      </x:c>
      <x:c r="D50" s="14" t="s">
        <x:v>77</x:v>
      </x:c>
      <x:c r="E50" s="15">
        <x:v>44243.5070199884</x:v>
      </x:c>
      <x:c r="F50" t="s">
        <x:v>82</x:v>
      </x:c>
      <x:c r="G50" s="6">
        <x:v>261.042469639944</x:v>
      </x:c>
      <x:c r="H50" t="s">
        <x:v>83</x:v>
      </x:c>
      <x:c r="I50" s="6">
        <x:v>13.2488015946942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23.963</x:v>
      </x:c>
      <x:c r="R50" s="8">
        <x:v>127486.997185644</x:v>
      </x:c>
      <x:c r="S50" s="12">
        <x:v>274447.653234685</x:v>
      </x:c>
      <x:c r="T50" s="12">
        <x:v>36.4</x:v>
      </x:c>
      <x:c r="U50" s="12">
        <x:v>83.1</x:v>
      </x:c>
      <x:c r="V50" s="12">
        <x:f>NA()</x:f>
      </x:c>
    </x:row>
    <x:row r="51">
      <x:c r="A51">
        <x:v>230342</x:v>
      </x:c>
      <x:c r="B51" s="1">
        <x:v>44496.3999018866</x:v>
      </x:c>
      <x:c r="C51" s="6">
        <x:v>16.3005474916667</x:v>
      </x:c>
      <x:c r="D51" s="14" t="s">
        <x:v>77</x:v>
      </x:c>
      <x:c r="E51" s="15">
        <x:v>44243.5070199884</x:v>
      </x:c>
      <x:c r="F51" t="s">
        <x:v>82</x:v>
      </x:c>
      <x:c r="G51" s="6">
        <x:v>260.802356578299</x:v>
      </x:c>
      <x:c r="H51" t="s">
        <x:v>83</x:v>
      </x:c>
      <x:c r="I51" s="6">
        <x:v>13.2365722630007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23.979</x:v>
      </x:c>
      <x:c r="R51" s="8">
        <x:v>127535.488487082</x:v>
      </x:c>
      <x:c r="S51" s="12">
        <x:v>274465.30098935</x:v>
      </x:c>
      <x:c r="T51" s="12">
        <x:v>36.4</x:v>
      </x:c>
      <x:c r="U51" s="12">
        <x:v>83.1</x:v>
      </x:c>
      <x:c r="V51" s="12">
        <x:f>NA()</x:f>
      </x:c>
    </x:row>
    <x:row r="52">
      <x:c r="A52">
        <x:v>230352</x:v>
      </x:c>
      <x:c r="B52" s="1">
        <x:v>44496.4001333681</x:v>
      </x:c>
      <x:c r="C52" s="6">
        <x:v>16.6338704866667</x:v>
      </x:c>
      <x:c r="D52" s="14" t="s">
        <x:v>77</x:v>
      </x:c>
      <x:c r="E52" s="15">
        <x:v>44243.5070199884</x:v>
      </x:c>
      <x:c r="F52" t="s">
        <x:v>82</x:v>
      </x:c>
      <x:c r="G52" s="6">
        <x:v>260.630703527439</x:v>
      </x:c>
      <x:c r="H52" t="s">
        <x:v>83</x:v>
      </x:c>
      <x:c r="I52" s="6">
        <x:v>13.2365722630007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23.987</x:v>
      </x:c>
      <x:c r="R52" s="8">
        <x:v>127636.70759014</x:v>
      </x:c>
      <x:c r="S52" s="12">
        <x:v>274469.108274784</x:v>
      </x:c>
      <x:c r="T52" s="12">
        <x:v>36.4</x:v>
      </x:c>
      <x:c r="U52" s="12">
        <x:v>83.1</x:v>
      </x:c>
      <x:c r="V52" s="12">
        <x:f>NA()</x:f>
      </x:c>
    </x:row>
    <x:row r="53">
      <x:c r="A53">
        <x:v>230362</x:v>
      </x:c>
      <x:c r="B53" s="1">
        <x:v>44496.4003647801</x:v>
      </x:c>
      <x:c r="C53" s="6">
        <x:v>16.9671225833333</x:v>
      </x:c>
      <x:c r="D53" s="14" t="s">
        <x:v>77</x:v>
      </x:c>
      <x:c r="E53" s="15">
        <x:v>44243.5070199884</x:v>
      </x:c>
      <x:c r="F53" t="s">
        <x:v>82</x:v>
      </x:c>
      <x:c r="G53" s="6">
        <x:v>260.386087559792</x:v>
      </x:c>
      <x:c r="H53" t="s">
        <x:v>83</x:v>
      </x:c>
      <x:c r="I53" s="6">
        <x:v>13.2426869233009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23.996</x:v>
      </x:c>
      <x:c r="R53" s="8">
        <x:v>127658.683689348</x:v>
      </x:c>
      <x:c r="S53" s="12">
        <x:v>274484.657876902</x:v>
      </x:c>
      <x:c r="T53" s="12">
        <x:v>36.4</x:v>
      </x:c>
      <x:c r="U53" s="12">
        <x:v>83.1</x:v>
      </x:c>
      <x:c r="V53" s="12">
        <x:f>NA()</x:f>
      </x:c>
    </x:row>
    <x:row r="54">
      <x:c r="A54">
        <x:v>230372</x:v>
      </x:c>
      <x:c r="B54" s="1">
        <x:v>44496.4005961806</x:v>
      </x:c>
      <x:c r="C54" s="6">
        <x:v>17.30032417</x:v>
      </x:c>
      <x:c r="D54" s="14" t="s">
        <x:v>77</x:v>
      </x:c>
      <x:c r="E54" s="15">
        <x:v>44243.5070199884</x:v>
      </x:c>
      <x:c r="F54" t="s">
        <x:v>82</x:v>
      </x:c>
      <x:c r="G54" s="6">
        <x:v>260.223573551837</x:v>
      </x:c>
      <x:c r="H54" t="s">
        <x:v>83</x:v>
      </x:c>
      <x:c r="I54" s="6">
        <x:v>13.2365722630007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24.006</x:v>
      </x:c>
      <x:c r="R54" s="8">
        <x:v>127708.02048952</x:v>
      </x:c>
      <x:c r="S54" s="12">
        <x:v>274481.102066069</x:v>
      </x:c>
      <x:c r="T54" s="12">
        <x:v>36.4</x:v>
      </x:c>
      <x:c r="U54" s="12">
        <x:v>83.1</x:v>
      </x:c>
      <x:c r="V54" s="12">
        <x:f>NA()</x:f>
      </x:c>
    </x:row>
    <x:row r="55">
      <x:c r="A55">
        <x:v>230382</x:v>
      </x:c>
      <x:c r="B55" s="1">
        <x:v>44496.400827581</x:v>
      </x:c>
      <x:c r="C55" s="6">
        <x:v>17.63355762</x:v>
      </x:c>
      <x:c r="D55" s="14" t="s">
        <x:v>77</x:v>
      </x:c>
      <x:c r="E55" s="15">
        <x:v>44243.5070199884</x:v>
      </x:c>
      <x:c r="F55" t="s">
        <x:v>82</x:v>
      </x:c>
      <x:c r="G55" s="6">
        <x:v>259.924073843661</x:v>
      </x:c>
      <x:c r="H55" t="s">
        <x:v>83</x:v>
      </x:c>
      <x:c r="I55" s="6">
        <x:v>13.2365722630007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24.02</x:v>
      </x:c>
      <x:c r="R55" s="8">
        <x:v>127802.732019271</x:v>
      </x:c>
      <x:c r="S55" s="12">
        <x:v>274494.668631051</x:v>
      </x:c>
      <x:c r="T55" s="12">
        <x:v>36.4</x:v>
      </x:c>
      <x:c r="U55" s="12">
        <x:v>83.1</x:v>
      </x:c>
      <x:c r="V55" s="12">
        <x:f>NA()</x:f>
      </x:c>
    </x:row>
    <x:row r="56">
      <x:c r="A56">
        <x:v>230392</x:v>
      </x:c>
      <x:c r="B56" s="1">
        <x:v>44496.4010595718</x:v>
      </x:c>
      <x:c r="C56" s="6">
        <x:v>17.96759888</x:v>
      </x:c>
      <x:c r="D56" s="14" t="s">
        <x:v>77</x:v>
      </x:c>
      <x:c r="E56" s="15">
        <x:v>44243.5070199884</x:v>
      </x:c>
      <x:c r="F56" t="s">
        <x:v>82</x:v>
      </x:c>
      <x:c r="G56" s="6">
        <x:v>259.633812705743</x:v>
      </x:c>
      <x:c r="H56" t="s">
        <x:v>83</x:v>
      </x:c>
      <x:c r="I56" s="6">
        <x:v>13.2304576137926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24.036</x:v>
      </x:c>
      <x:c r="R56" s="8">
        <x:v>127909.964113644</x:v>
      </x:c>
      <x:c r="S56" s="12">
        <x:v>274509.087696517</x:v>
      </x:c>
      <x:c r="T56" s="12">
        <x:v>36.4</x:v>
      </x:c>
      <x:c r="U56" s="12">
        <x:v>83.1</x:v>
      </x:c>
      <x:c r="V56" s="12">
        <x:f>NA()</x:f>
      </x:c>
    </x:row>
    <x:row r="57">
      <x:c r="A57">
        <x:v>230402</x:v>
      </x:c>
      <x:c r="B57" s="1">
        <x:v>44496.401290544</x:v>
      </x:c>
      <x:c r="C57" s="6">
        <x:v>18.3002202366667</x:v>
      </x:c>
      <x:c r="D57" s="14" t="s">
        <x:v>77</x:v>
      </x:c>
      <x:c r="E57" s="15">
        <x:v>44243.5070199884</x:v>
      </x:c>
      <x:c r="F57" t="s">
        <x:v>82</x:v>
      </x:c>
      <x:c r="G57" s="6">
        <x:v>259.262373475881</x:v>
      </x:c>
      <x:c r="H57" t="s">
        <x:v>83</x:v>
      </x:c>
      <x:c r="I57" s="6">
        <x:v>13.2365722630007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24.051</x:v>
      </x:c>
      <x:c r="R57" s="8">
        <x:v>128011.056776455</x:v>
      </x:c>
      <x:c r="S57" s="12">
        <x:v>274530.030948706</x:v>
      </x:c>
      <x:c r="T57" s="12">
        <x:v>36.4</x:v>
      </x:c>
      <x:c r="U57" s="12">
        <x:v>83.1</x:v>
      </x:c>
      <x:c r="V57" s="12">
        <x:f>NA()</x:f>
      </x:c>
    </x:row>
    <x:row r="58">
      <x:c r="A58">
        <x:v>230412</x:v>
      </x:c>
      <x:c r="B58" s="1">
        <x:v>44496.4015222222</x:v>
      </x:c>
      <x:c r="C58" s="6">
        <x:v>18.633816175</x:v>
      </x:c>
      <x:c r="D58" s="14" t="s">
        <x:v>77</x:v>
      </x:c>
      <x:c r="E58" s="15">
        <x:v>44243.5070199884</x:v>
      </x:c>
      <x:c r="F58" t="s">
        <x:v>82</x:v>
      </x:c>
      <x:c r="G58" s="6">
        <x:v>258.912827489915</x:v>
      </x:c>
      <x:c r="H58" t="s">
        <x:v>83</x:v>
      </x:c>
      <x:c r="I58" s="6">
        <x:v>13.2426869233009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24.065</x:v>
      </x:c>
      <x:c r="R58" s="8">
        <x:v>128097.329395646</x:v>
      </x:c>
      <x:c r="S58" s="12">
        <x:v>274542.955551468</x:v>
      </x:c>
      <x:c r="T58" s="12">
        <x:v>36.4</x:v>
      </x:c>
      <x:c r="U58" s="12">
        <x:v>83.1</x:v>
      </x:c>
      <x:c r="V58" s="12">
        <x:f>NA()</x:f>
      </x:c>
    </x:row>
    <x:row r="59">
      <x:c r="A59">
        <x:v>230422</x:v>
      </x:c>
      <x:c r="B59" s="1">
        <x:v>44496.401753669</x:v>
      </x:c>
      <x:c r="C59" s="6">
        <x:v>18.9671024916667</x:v>
      </x:c>
      <x:c r="D59" s="14" t="s">
        <x:v>77</x:v>
      </x:c>
      <x:c r="E59" s="15">
        <x:v>44243.5070199884</x:v>
      </x:c>
      <x:c r="F59" t="s">
        <x:v>82</x:v>
      </x:c>
      <x:c r="G59" s="6">
        <x:v>258.609967284315</x:v>
      </x:c>
      <x:c r="H59" t="s">
        <x:v>83</x:v>
      </x:c>
      <x:c r="I59" s="6">
        <x:v>13.2610309707602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24.072</x:v>
      </x:c>
      <x:c r="R59" s="8">
        <x:v>128118.120623856</x:v>
      </x:c>
      <x:c r="S59" s="12">
        <x:v>274540.052224639</x:v>
      </x:c>
      <x:c r="T59" s="12">
        <x:v>36.4</x:v>
      </x:c>
      <x:c r="U59" s="12">
        <x:v>83.1</x:v>
      </x:c>
      <x:c r="V59" s="12">
        <x:f>NA()</x:f>
      </x:c>
    </x:row>
    <x:row r="60">
      <x:c r="A60">
        <x:v>230432</x:v>
      </x:c>
      <x:c r="B60" s="1">
        <x:v>44496.4019850694</x:v>
      </x:c>
      <x:c r="C60" s="6">
        <x:v>19.3003328016667</x:v>
      </x:c>
      <x:c r="D60" s="14" t="s">
        <x:v>77</x:v>
      </x:c>
      <x:c r="E60" s="15">
        <x:v>44243.5070199884</x:v>
      </x:c>
      <x:c r="F60" t="s">
        <x:v>82</x:v>
      </x:c>
      <x:c r="G60" s="6">
        <x:v>258.746312077899</x:v>
      </x:c>
      <x:c r="H60" t="s">
        <x:v>83</x:v>
      </x:c>
      <x:c r="I60" s="6">
        <x:v>13.2549162771807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24.068</x:v>
      </x:c>
      <x:c r="R60" s="8">
        <x:v>128105.616748927</x:v>
      </x:c>
      <x:c r="S60" s="12">
        <x:v>274555.16567536</x:v>
      </x:c>
      <x:c r="T60" s="12">
        <x:v>36.4</x:v>
      </x:c>
      <x:c r="U60" s="12">
        <x:v>83.1</x:v>
      </x:c>
      <x:c r="V60" s="12">
        <x:f>NA()</x:f>
      </x:c>
    </x:row>
    <x:row r="61">
      <x:c r="A61">
        <x:v>230442</x:v>
      </x:c>
      <x:c r="B61" s="1">
        <x:v>44496.4022166667</x:v>
      </x:c>
      <x:c r="C61" s="6">
        <x:v>19.6338028183333</x:v>
      </x:c>
      <x:c r="D61" s="14" t="s">
        <x:v>77</x:v>
      </x:c>
      <x:c r="E61" s="15">
        <x:v>44243.5070199884</x:v>
      </x:c>
      <x:c r="F61" t="s">
        <x:v>82</x:v>
      </x:c>
      <x:c r="G61" s="6">
        <x:v>258.962753232058</x:v>
      </x:c>
      <x:c r="H61" t="s">
        <x:v>83</x:v>
      </x:c>
      <x:c r="I61" s="6">
        <x:v>13.2671456754324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24.053</x:v>
      </x:c>
      <x:c r="R61" s="8">
        <x:v>127991.043084603</x:v>
      </x:c>
      <x:c r="S61" s="12">
        <x:v>274564.88653205</x:v>
      </x:c>
      <x:c r="T61" s="12">
        <x:v>36.4</x:v>
      </x:c>
      <x:c r="U61" s="12">
        <x:v>83.1</x:v>
      </x:c>
      <x:c r="V61" s="12">
        <x:f>NA()</x:f>
      </x:c>
    </x:row>
    <x:row r="62">
      <x:c r="A62">
        <x:v>230452</x:v>
      </x:c>
      <x:c r="B62" s="1">
        <x:v>44496.4024483449</x:v>
      </x:c>
      <x:c r="C62" s="6">
        <x:v>19.9674071016667</x:v>
      </x:c>
      <x:c r="D62" s="14" t="s">
        <x:v>77</x:v>
      </x:c>
      <x:c r="E62" s="15">
        <x:v>44243.5070199884</x:v>
      </x:c>
      <x:c r="F62" t="s">
        <x:v>82</x:v>
      </x:c>
      <x:c r="G62" s="6">
        <x:v>259.09930626488</x:v>
      </x:c>
      <x:c r="H62" t="s">
        <x:v>83</x:v>
      </x:c>
      <x:c r="I62" s="6">
        <x:v>13.2610309707602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24.049</x:v>
      </x:c>
      <x:c r="R62" s="8">
        <x:v>128003.213704007</x:v>
      </x:c>
      <x:c r="S62" s="12">
        <x:v>274589.478032506</x:v>
      </x:c>
      <x:c r="T62" s="12">
        <x:v>36.4</x:v>
      </x:c>
      <x:c r="U62" s="12">
        <x:v>83.1</x:v>
      </x:c>
      <x:c r="V62" s="12">
        <x:f>NA()</x:f>
      </x:c>
    </x:row>
    <x:row r="63">
      <x:c r="A63">
        <x:v>230462</x:v>
      </x:c>
      <x:c r="B63" s="1">
        <x:v>44496.4026794792</x:v>
      </x:c>
      <x:c r="C63" s="6">
        <x:v>20.3002363083333</x:v>
      </x:c>
      <x:c r="D63" s="14" t="s">
        <x:v>77</x:v>
      </x:c>
      <x:c r="E63" s="15">
        <x:v>44243.5070199884</x:v>
      </x:c>
      <x:c r="F63" t="s">
        <x:v>82</x:v>
      </x:c>
      <x:c r="G63" s="6">
        <x:v>259.125719778707</x:v>
      </x:c>
      <x:c r="H63" t="s">
        <x:v>83</x:v>
      </x:c>
      <x:c r="I63" s="6">
        <x:v>13.2426869233009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24.055</x:v>
      </x:c>
      <x:c r="R63" s="8">
        <x:v>128049.601492381</x:v>
      </x:c>
      <x:c r="S63" s="12">
        <x:v>274600.12976823</x:v>
      </x:c>
      <x:c r="T63" s="12">
        <x:v>36.4</x:v>
      </x:c>
      <x:c r="U63" s="12">
        <x:v>83.1</x:v>
      </x:c>
      <x:c r="V63" s="12">
        <x:f>NA()</x:f>
      </x:c>
    </x:row>
    <x:row r="64">
      <x:c r="A64">
        <x:v>230472</x:v>
      </x:c>
      <x:c r="B64" s="1">
        <x:v>44496.4029109144</x:v>
      </x:c>
      <x:c r="C64" s="6">
        <x:v>20.6335227516667</x:v>
      </x:c>
      <x:c r="D64" s="14" t="s">
        <x:v>77</x:v>
      </x:c>
      <x:c r="E64" s="15">
        <x:v>44243.5070199884</x:v>
      </x:c>
      <x:c r="F64" t="s">
        <x:v>82</x:v>
      </x:c>
      <x:c r="G64" s="6">
        <x:v>258.981860446439</x:v>
      </x:c>
      <x:c r="H64" t="s">
        <x:v>83</x:v>
      </x:c>
      <x:c r="I64" s="6">
        <x:v>13.2243429756777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24.069</x:v>
      </x:c>
      <x:c r="R64" s="8">
        <x:v>128116.314990475</x:v>
      </x:c>
      <x:c r="S64" s="12">
        <x:v>274605.744851079</x:v>
      </x:c>
      <x:c r="T64" s="12">
        <x:v>36.4</x:v>
      </x:c>
      <x:c r="U64" s="12">
        <x:v>83.1</x:v>
      </x:c>
      <x:c r="V64" s="12">
        <x:f>NA()</x:f>
      </x:c>
    </x:row>
    <x:row r="65">
      <x:c r="A65">
        <x:v>230482</x:v>
      </x:c>
      <x:c r="B65" s="1">
        <x:v>44496.4031428241</x:v>
      </x:c>
      <x:c r="C65" s="6">
        <x:v>20.9674933083333</x:v>
      </x:c>
      <x:c r="D65" s="14" t="s">
        <x:v>77</x:v>
      </x:c>
      <x:c r="E65" s="15">
        <x:v>44243.5070199884</x:v>
      </x:c>
      <x:c r="F65" t="s">
        <x:v>82</x:v>
      </x:c>
      <x:c r="G65" s="6">
        <x:v>258.832932145525</x:v>
      </x:c>
      <x:c r="H65" t="s">
        <x:v>83</x:v>
      </x:c>
      <x:c r="I65" s="6">
        <x:v>13.2243429756777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24.076</x:v>
      </x:c>
      <x:c r="R65" s="8">
        <x:v>128150.816975617</x:v>
      </x:c>
      <x:c r="S65" s="12">
        <x:v>274623.171964727</x:v>
      </x:c>
      <x:c r="T65" s="12">
        <x:v>36.4</x:v>
      </x:c>
      <x:c r="U65" s="12">
        <x:v>83.1</x:v>
      </x:c>
      <x:c r="V65" s="12">
        <x:f>NA()</x:f>
      </x:c>
    </x:row>
    <x:row r="66">
      <x:c r="A66">
        <x:v>230492</x:v>
      </x:c>
      <x:c r="B66" s="1">
        <x:v>44496.4033741551</x:v>
      </x:c>
      <x:c r="C66" s="6">
        <x:v>21.3005931733333</x:v>
      </x:c>
      <x:c r="D66" s="14" t="s">
        <x:v>77</x:v>
      </x:c>
      <x:c r="E66" s="15">
        <x:v>44243.5070199884</x:v>
      </x:c>
      <x:c r="F66" t="s">
        <x:v>82</x:v>
      </x:c>
      <x:c r="G66" s="6">
        <x:v>258.816929315124</x:v>
      </x:c>
      <x:c r="H66" t="s">
        <x:v>83</x:v>
      </x:c>
      <x:c r="I66" s="6">
        <x:v>13.2059991278884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24.084</x:v>
      </x:c>
      <x:c r="R66" s="8">
        <x:v>128187.307823132</x:v>
      </x:c>
      <x:c r="S66" s="12">
        <x:v>274632.543427412</x:v>
      </x:c>
      <x:c r="T66" s="12">
        <x:v>36.4</x:v>
      </x:c>
      <x:c r="U66" s="12">
        <x:v>83.1</x:v>
      </x:c>
      <x:c r="V66" s="12">
        <x:f>NA()</x:f>
      </x:c>
    </x:row>
    <x:row r="67">
      <x:c r="A67">
        <x:v>230502</x:v>
      </x:c>
      <x:c r="B67" s="1">
        <x:v>44496.4036054051</x:v>
      </x:c>
      <x:c r="C67" s="6">
        <x:v>21.6335787733333</x:v>
      </x:c>
      <x:c r="D67" s="14" t="s">
        <x:v>77</x:v>
      </x:c>
      <x:c r="E67" s="15">
        <x:v>44243.5070199884</x:v>
      </x:c>
      <x:c r="F67" t="s">
        <x:v>82</x:v>
      </x:c>
      <x:c r="G67" s="6">
        <x:v>258.468127179109</x:v>
      </x:c>
      <x:c r="H67" t="s">
        <x:v>83</x:v>
      </x:c>
      <x:c r="I67" s="6">
        <x:v>13.2121137327258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24.098</x:v>
      </x:c>
      <x:c r="R67" s="8">
        <x:v>128201.812694946</x:v>
      </x:c>
      <x:c r="S67" s="12">
        <x:v>274650.136118003</x:v>
      </x:c>
      <x:c r="T67" s="12">
        <x:v>36.4</x:v>
      </x:c>
      <x:c r="U67" s="12">
        <x:v>83.1</x:v>
      </x:c>
      <x:c r="V67" s="12">
        <x:f>NA()</x:f>
      </x:c>
    </x:row>
    <x:row r="68">
      <x:c r="A68">
        <x:v>230512</x:v>
      </x:c>
      <x:c r="B68" s="1">
        <x:v>44496.4038372338</x:v>
      </x:c>
      <x:c r="C68" s="6">
        <x:v>21.9674257783333</x:v>
      </x:c>
      <x:c r="D68" s="14" t="s">
        <x:v>77</x:v>
      </x:c>
      <x:c r="E68" s="15">
        <x:v>44243.5070199884</x:v>
      </x:c>
      <x:c r="F68" t="s">
        <x:v>82</x:v>
      </x:c>
      <x:c r="G68" s="6">
        <x:v>258.167615563877</x:v>
      </x:c>
      <x:c r="H68" t="s">
        <x:v>83</x:v>
      </x:c>
      <x:c r="I68" s="6">
        <x:v>13.1998845341436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24.117</x:v>
      </x:c>
      <x:c r="R68" s="8">
        <x:v>128316.157223933</x:v>
      </x:c>
      <x:c r="S68" s="12">
        <x:v>274659.083842384</x:v>
      </x:c>
      <x:c r="T68" s="12">
        <x:v>36.4</x:v>
      </x:c>
      <x:c r="U68" s="12">
        <x:v>83.1</x:v>
      </x:c>
      <x:c r="V68" s="12">
        <x:f>NA()</x:f>
      </x:c>
    </x:row>
    <x:row r="69">
      <x:c r="A69">
        <x:v>230522</x:v>
      </x:c>
      <x:c r="B69" s="1">
        <x:v>44496.404068831</x:v>
      </x:c>
      <x:c r="C69" s="6">
        <x:v>22.300937035</x:v>
      </x:c>
      <x:c r="D69" s="14" t="s">
        <x:v>77</x:v>
      </x:c>
      <x:c r="E69" s="15">
        <x:v>44243.5070199884</x:v>
      </x:c>
      <x:c r="F69" t="s">
        <x:v>82</x:v>
      </x:c>
      <x:c r="G69" s="6">
        <x:v>257.578304530337</x:v>
      </x:c>
      <x:c r="H69" t="s">
        <x:v>83</x:v>
      </x:c>
      <x:c r="I69" s="6">
        <x:v>13.2121137327258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24.14</x:v>
      </x:c>
      <x:c r="R69" s="8">
        <x:v>128478.494615947</x:v>
      </x:c>
      <x:c r="S69" s="12">
        <x:v>274659.916116032</x:v>
      </x:c>
      <x:c r="T69" s="12">
        <x:v>36.4</x:v>
      </x:c>
      <x:c r="U69" s="12">
        <x:v>83.1</x:v>
      </x:c>
      <x:c r="V69" s="12">
        <x:f>NA()</x:f>
      </x:c>
    </x:row>
    <x:row r="70">
      <x:c r="A70">
        <x:v>230532</x:v>
      </x:c>
      <x:c r="B70" s="1">
        <x:v>44496.4042998032</x:v>
      </x:c>
      <x:c r="C70" s="6">
        <x:v>22.6335386733333</x:v>
      </x:c>
      <x:c r="D70" s="14" t="s">
        <x:v>77</x:v>
      </x:c>
      <x:c r="E70" s="15">
        <x:v>44243.5070199884</x:v>
      </x:c>
      <x:c r="F70" t="s">
        <x:v>82</x:v>
      </x:c>
      <x:c r="G70" s="6">
        <x:v>257.168132258165</x:v>
      </x:c>
      <x:c r="H70" t="s">
        <x:v>83</x:v>
      </x:c>
      <x:c r="I70" s="6">
        <x:v>13.2182283486554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24.157</x:v>
      </x:c>
      <x:c r="R70" s="8">
        <x:v>128573.186904778</x:v>
      </x:c>
      <x:c r="S70" s="12">
        <x:v>274657.957035123</x:v>
      </x:c>
      <x:c r="T70" s="12">
        <x:v>36.4</x:v>
      </x:c>
      <x:c r="U70" s="12">
        <x:v>83.1</x:v>
      </x:c>
      <x:c r="V70" s="12">
        <x:f>NA()</x:f>
      </x:c>
    </x:row>
    <x:row r="71">
      <x:c r="A71">
        <x:v>230542</x:v>
      </x:c>
      <x:c r="B71" s="1">
        <x:v>44496.4045312847</x:v>
      </x:c>
      <x:c r="C71" s="6">
        <x:v>22.966888245</x:v>
      </x:c>
      <x:c r="D71" s="14" t="s">
        <x:v>77</x:v>
      </x:c>
      <x:c r="E71" s="15">
        <x:v>44243.5070199884</x:v>
      </x:c>
      <x:c r="F71" t="s">
        <x:v>82</x:v>
      </x:c>
      <x:c r="G71" s="6">
        <x:v>256.872897406081</x:v>
      </x:c>
      <x:c r="H71" t="s">
        <x:v>83</x:v>
      </x:c>
      <x:c r="I71" s="6">
        <x:v>13.2182283486554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24.171</x:v>
      </x:c>
      <x:c r="R71" s="8">
        <x:v>128639.628065033</x:v>
      </x:c>
      <x:c r="S71" s="12">
        <x:v>274671.351944132</x:v>
      </x:c>
      <x:c r="T71" s="12">
        <x:v>36.4</x:v>
      </x:c>
      <x:c r="U71" s="12">
        <x:v>83.1</x:v>
      </x:c>
      <x:c r="V71" s="12">
        <x:f>NA()</x:f>
      </x:c>
    </x:row>
    <x:row r="72">
      <x:c r="A72">
        <x:v>230552</x:v>
      </x:c>
      <x:c r="B72" s="1">
        <x:v>44496.4047627662</x:v>
      </x:c>
      <x:c r="C72" s="6">
        <x:v>23.3002340833333</x:v>
      </x:c>
      <x:c r="D72" s="14" t="s">
        <x:v>77</x:v>
      </x:c>
      <x:c r="E72" s="15">
        <x:v>44243.5070199884</x:v>
      </x:c>
      <x:c r="F72" t="s">
        <x:v>82</x:v>
      </x:c>
      <x:c r="G72" s="6">
        <x:v>256.674480942359</x:v>
      </x:c>
      <x:c r="H72" t="s">
        <x:v>83</x:v>
      </x:c>
      <x:c r="I72" s="6">
        <x:v>13.2243429756777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24.178</x:v>
      </x:c>
      <x:c r="R72" s="8">
        <x:v>128677.211730737</x:v>
      </x:c>
      <x:c r="S72" s="12">
        <x:v>274665.901811956</x:v>
      </x:c>
      <x:c r="T72" s="12">
        <x:v>36.4</x:v>
      </x:c>
      <x:c r="U72" s="12">
        <x:v>83.1</x:v>
      </x:c>
      <x:c r="V72" s="12">
        <x:f>NA()</x:f>
      </x:c>
    </x:row>
    <x:row r="73">
      <x:c r="A73">
        <x:v>230562</x:v>
      </x:c>
      <x:c r="B73" s="1">
        <x:v>44496.4049945255</x:v>
      </x:c>
      <x:c r="C73" s="6">
        <x:v>23.63390933</x:v>
      </x:c>
      <x:c r="D73" s="14" t="s">
        <x:v>77</x:v>
      </x:c>
      <x:c r="E73" s="15">
        <x:v>44243.5070199884</x:v>
      </x:c>
      <x:c r="F73" t="s">
        <x:v>82</x:v>
      </x:c>
      <x:c r="G73" s="6">
        <x:v>256.581446263759</x:v>
      </x:c>
      <x:c r="H73" t="s">
        <x:v>83</x:v>
      </x:c>
      <x:c r="I73" s="6">
        <x:v>13.2304576137926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24.18</x:v>
      </x:c>
      <x:c r="R73" s="8">
        <x:v>128730.680819209</x:v>
      </x:c>
      <x:c r="S73" s="12">
        <x:v>274683.240755994</x:v>
      </x:c>
      <x:c r="T73" s="12">
        <x:v>36.4</x:v>
      </x:c>
      <x:c r="U73" s="12">
        <x:v>83.1</x:v>
      </x:c>
      <x:c r="V73" s="12">
        <x:f>NA()</x:f>
      </x:c>
    </x:row>
    <x:row r="74">
      <x:c r="A74">
        <x:v>230572</x:v>
      </x:c>
      <x:c r="B74" s="1">
        <x:v>44496.4052258449</x:v>
      </x:c>
      <x:c r="C74" s="6">
        <x:v>23.9670409583333</x:v>
      </x:c>
      <x:c r="D74" s="14" t="s">
        <x:v>77</x:v>
      </x:c>
      <x:c r="E74" s="15">
        <x:v>44243.5070199884</x:v>
      </x:c>
      <x:c r="F74" t="s">
        <x:v>82</x:v>
      </x:c>
      <x:c r="G74" s="6">
        <x:v>256.476238794875</x:v>
      </x:c>
      <x:c r="H74" t="s">
        <x:v>83</x:v>
      </x:c>
      <x:c r="I74" s="6">
        <x:v>13.2304576137926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24.185</x:v>
      </x:c>
      <x:c r="R74" s="8">
        <x:v>128738.422067811</x:v>
      </x:c>
      <x:c r="S74" s="12">
        <x:v>274677.213244882</x:v>
      </x:c>
      <x:c r="T74" s="12">
        <x:v>36.4</x:v>
      </x:c>
      <x:c r="U74" s="12">
        <x:v>83.1</x:v>
      </x:c>
      <x:c r="V74" s="12">
        <x:f>NA()</x:f>
      </x:c>
    </x:row>
    <x:row r="75">
      <x:c r="A75">
        <x:v>230582</x:v>
      </x:c>
      <x:c r="B75" s="1">
        <x:v>44496.4054576042</x:v>
      </x:c>
      <x:c r="C75" s="6">
        <x:v>24.3007880516667</x:v>
      </x:c>
      <x:c r="D75" s="14" t="s">
        <x:v>77</x:v>
      </x:c>
      <x:c r="E75" s="15">
        <x:v>44243.5070199884</x:v>
      </x:c>
      <x:c r="F75" t="s">
        <x:v>82</x:v>
      </x:c>
      <x:c r="G75" s="6">
        <x:v>256.590277647784</x:v>
      </x:c>
      <x:c r="H75" t="s">
        <x:v>83</x:v>
      </x:c>
      <x:c r="I75" s="6">
        <x:v>13.2243429756777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24.182</x:v>
      </x:c>
      <x:c r="R75" s="8">
        <x:v>128723.651187735</x:v>
      </x:c>
      <x:c r="S75" s="12">
        <x:v>274681.204819595</x:v>
      </x:c>
      <x:c r="T75" s="12">
        <x:v>36.4</x:v>
      </x:c>
      <x:c r="U75" s="12">
        <x:v>83.1</x:v>
      </x:c>
      <x:c r="V75" s="12">
        <x:f>NA()</x:f>
      </x:c>
    </x:row>
    <x:row r="76">
      <x:c r="A76">
        <x:v>230592</x:v>
      </x:c>
      <x:c r="B76" s="1">
        <x:v>44496.4056889699</x:v>
      </x:c>
      <x:c r="C76" s="6">
        <x:v>24.6339335833333</x:v>
      </x:c>
      <x:c r="D76" s="14" t="s">
        <x:v>77</x:v>
      </x:c>
      <x:c r="E76" s="15">
        <x:v>44243.5070199884</x:v>
      </x:c>
      <x:c r="F76" t="s">
        <x:v>82</x:v>
      </x:c>
      <x:c r="G76" s="6">
        <x:v>256.518315563414</x:v>
      </x:c>
      <x:c r="H76" t="s">
        <x:v>83</x:v>
      </x:c>
      <x:c r="I76" s="6">
        <x:v>13.2304576137926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24.183</x:v>
      </x:c>
      <x:c r="R76" s="8">
        <x:v>128738.516722798</x:v>
      </x:c>
      <x:c r="S76" s="12">
        <x:v>274684.799126815</x:v>
      </x:c>
      <x:c r="T76" s="12">
        <x:v>36.4</x:v>
      </x:c>
      <x:c r="U76" s="12">
        <x:v>83.1</x:v>
      </x:c>
      <x:c r="V76" s="12">
        <x:f>NA()</x:f>
      </x:c>
    </x:row>
    <x:row r="77">
      <x:c r="A77">
        <x:v>230602</x:v>
      </x:c>
      <x:c r="B77" s="1">
        <x:v>44496.4059207176</x:v>
      </x:c>
      <x:c r="C77" s="6">
        <x:v>24.9676721083333</x:v>
      </x:c>
      <x:c r="D77" s="14" t="s">
        <x:v>77</x:v>
      </x:c>
      <x:c r="E77" s="15">
        <x:v>44243.5070199884</x:v>
      </x:c>
      <x:c r="F77" t="s">
        <x:v>82</x:v>
      </x:c>
      <x:c r="G77" s="6">
        <x:v>256.30801459109</x:v>
      </x:c>
      <x:c r="H77" t="s">
        <x:v>83</x:v>
      </x:c>
      <x:c r="I77" s="6">
        <x:v>13.2304576137926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24.193</x:v>
      </x:c>
      <x:c r="R77" s="8">
        <x:v>128774.893471359</x:v>
      </x:c>
      <x:c r="S77" s="12">
        <x:v>274708.124210543</x:v>
      </x:c>
      <x:c r="T77" s="12">
        <x:v>36.4</x:v>
      </x:c>
      <x:c r="U77" s="12">
        <x:v>83.1</x:v>
      </x:c>
      <x:c r="V77" s="12">
        <x:f>NA()</x:f>
      </x:c>
    </x:row>
    <x:row r="78">
      <x:c r="A78">
        <x:v>230612</x:v>
      </x:c>
      <x:c r="B78" s="1">
        <x:v>44496.4061517708</x:v>
      </x:c>
      <x:c r="C78" s="6">
        <x:v>25.300387005</x:v>
      </x:c>
      <x:c r="D78" s="14" t="s">
        <x:v>77</x:v>
      </x:c>
      <x:c r="E78" s="15">
        <x:v>44243.5070199884</x:v>
      </x:c>
      <x:c r="F78" t="s">
        <x:v>82</x:v>
      </x:c>
      <x:c r="G78" s="6">
        <x:v>256.30801459109</x:v>
      </x:c>
      <x:c r="H78" t="s">
        <x:v>83</x:v>
      </x:c>
      <x:c r="I78" s="6">
        <x:v>13.2304576137926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24.193</x:v>
      </x:c>
      <x:c r="R78" s="8">
        <x:v>128793.095237511</x:v>
      </x:c>
      <x:c r="S78" s="12">
        <x:v>274710.842729612</x:v>
      </x:c>
      <x:c r="T78" s="12">
        <x:v>36.4</x:v>
      </x:c>
      <x:c r="U78" s="12">
        <x:v>83.1</x:v>
      </x:c>
      <x:c r="V78" s="12">
        <x:f>NA()</x:f>
      </x:c>
    </x:row>
    <x:row r="79">
      <x:c r="A79">
        <x:v>230622</x:v>
      </x:c>
      <x:c r="B79" s="1">
        <x:v>44496.4063832986</x:v>
      </x:c>
      <x:c r="C79" s="6">
        <x:v>25.63378031</x:v>
      </x:c>
      <x:c r="D79" s="14" t="s">
        <x:v>77</x:v>
      </x:c>
      <x:c r="E79" s="15">
        <x:v>44243.5070199884</x:v>
      </x:c>
      <x:c r="F79" t="s">
        <x:v>82</x:v>
      </x:c>
      <x:c r="G79" s="6">
        <x:v>256.3799145234</x:v>
      </x:c>
      <x:c r="H79" t="s">
        <x:v>83</x:v>
      </x:c>
      <x:c r="I79" s="6">
        <x:v>13.2243429756777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24.192</x:v>
      </x:c>
      <x:c r="R79" s="8">
        <x:v>128746.994681736</x:v>
      </x:c>
      <x:c r="S79" s="12">
        <x:v>274719.938083221</x:v>
      </x:c>
      <x:c r="T79" s="12">
        <x:v>36.4</x:v>
      </x:c>
      <x:c r="U79" s="12">
        <x:v>83.1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2021-10-27T16:46:29Z</dcterms:modified>
</cp:coreProperties>
</file>