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7a3adaa4fe34c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<x:sst xmlns:x="http://schemas.openxmlformats.org/spreadsheetml/2006/main">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</x:sst>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a3adaa4fe34c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44498.6054291686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233195</x:v>
      </x:c>
      <x:c r="B2" s="1">
        <x:v>44498.5874091782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253.399217207225</x:v>
      </x:c>
      <x:c r="H2" t="s">
        <x:v>83</x:v>
      </x:c>
      <x:c r="I2" s="6">
        <x:v>13.7802496597483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23.52</x:v>
      </x:c>
      <x:c r="R2" s="8">
        <x:v>124833.163133651</x:v>
      </x:c>
      <x:c r="S2" s="12">
        <x:v>275429.382094448</x:v>
      </x:c>
      <x:c r="T2" s="12">
        <x:v>26.25</x:v>
      </x:c>
      <x:c r="U2" s="12">
        <x:v>74</x:v>
      </x:c>
      <x:c r="V2" s="12">
        <x:f>NA()</x:f>
      </x:c>
    </x:row>
    <x:row r="3">
      <x:c r="A3">
        <x:v>233205</x:v>
      </x:c>
      <x:c r="B3" s="1">
        <x:v>44498.5876447917</x:v>
      </x:c>
      <x:c r="C3" s="6">
        <x:v>0.339281415</x:v>
      </x:c>
      <x:c r="D3" s="14" t="s">
        <x:v>77</x:v>
      </x:c>
      <x:c r="E3" s="15">
        <x:v>44243.5109240741</x:v>
      </x:c>
      <x:c r="F3" t="s">
        <x:v>82</x:v>
      </x:c>
      <x:c r="G3" s="6">
        <x:v>253.659294727036</x:v>
      </x:c>
      <x:c r="H3" t="s">
        <x:v>83</x:v>
      </x:c>
      <x:c r="I3" s="6">
        <x:v>13.7376685061527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23.524</x:v>
      </x:c>
      <x:c r="R3" s="8">
        <x:v>124818.691296349</x:v>
      </x:c>
      <x:c r="S3" s="12">
        <x:v>275452.690291183</x:v>
      </x:c>
      <x:c r="T3" s="12">
        <x:v>26.25</x:v>
      </x:c>
      <x:c r="U3" s="12">
        <x:v>74</x:v>
      </x:c>
      <x:c r="V3" s="12">
        <x:f>NA()</x:f>
      </x:c>
    </x:row>
    <x:row r="4">
      <x:c r="A4">
        <x:v>233215</x:v>
      </x:c>
      <x:c r="B4" s="1">
        <x:v>44498.5878767014</x:v>
      </x:c>
      <x:c r="C4" s="6">
        <x:v>0.673263171666667</x:v>
      </x:c>
      <x:c r="D4" s="14" t="s">
        <x:v>77</x:v>
      </x:c>
      <x:c r="E4" s="15">
        <x:v>44243.5109240741</x:v>
      </x:c>
      <x:c r="F4" t="s">
        <x:v>82</x:v>
      </x:c>
      <x:c r="G4" s="6">
        <x:v>253.881809344852</x:v>
      </x:c>
      <x:c r="H4" t="s">
        <x:v>83</x:v>
      </x:c>
      <x:c r="I4" s="6">
        <x:v>13.7072537258359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23.525</x:v>
      </x:c>
      <x:c r="R4" s="8">
        <x:v>124764.621738714</x:v>
      </x:c>
      <x:c r="S4" s="12">
        <x:v>275472.234535994</x:v>
      </x:c>
      <x:c r="T4" s="12">
        <x:v>26.25</x:v>
      </x:c>
      <x:c r="U4" s="12">
        <x:v>74</x:v>
      </x:c>
      <x:c r="V4" s="12">
        <x:f>NA()</x:f>
      </x:c>
    </x:row>
    <x:row r="5">
      <x:c r="A5">
        <x:v>233225</x:v>
      </x:c>
      <x:c r="B5" s="1">
        <x:v>44498.5881080671</x:v>
      </x:c>
      <x:c r="C5" s="6">
        <x:v>1.00640890666667</x:v>
      </x:c>
      <x:c r="D5" s="14" t="s">
        <x:v>77</x:v>
      </x:c>
      <x:c r="E5" s="15">
        <x:v>44243.5109240741</x:v>
      </x:c>
      <x:c r="F5" t="s">
        <x:v>82</x:v>
      </x:c>
      <x:c r="G5" s="6">
        <x:v>253.973495783272</x:v>
      </x:c>
      <x:c r="H5" t="s">
        <x:v>83</x:v>
      </x:c>
      <x:c r="I5" s="6">
        <x:v>13.676839220007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23.532</x:v>
      </x:c>
      <x:c r="R5" s="8">
        <x:v>124720.392914392</x:v>
      </x:c>
      <x:c r="S5" s="12">
        <x:v>275498.364230352</x:v>
      </x:c>
      <x:c r="T5" s="12">
        <x:v>26.25</x:v>
      </x:c>
      <x:c r="U5" s="12">
        <x:v>74</x:v>
      </x:c>
      <x:c r="V5" s="12">
        <x:f>NA()</x:f>
      </x:c>
    </x:row>
    <x:row r="6">
      <x:c r="A6">
        <x:v>233235</x:v>
      </x:c>
      <x:c r="B6" s="1">
        <x:v>44498.5883395833</x:v>
      </x:c>
      <x:c r="C6" s="6">
        <x:v>1.339782065</x:v>
      </x:c>
      <x:c r="D6" s="14" t="s">
        <x:v>77</x:v>
      </x:c>
      <x:c r="E6" s="15">
        <x:v>44243.5109240741</x:v>
      </x:c>
      <x:c r="F6" t="s">
        <x:v>82</x:v>
      </x:c>
      <x:c r="G6" s="6">
        <x:v>254.119982991113</x:v>
      </x:c>
      <x:c r="H6" t="s">
        <x:v>83</x:v>
      </x:c>
      <x:c r="I6" s="6">
        <x:v>13.6585906482605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23.532</x:v>
      </x:c>
      <x:c r="R6" s="8">
        <x:v>124679.307918492</x:v>
      </x:c>
      <x:c r="S6" s="12">
        <x:v>275524.780681267</x:v>
      </x:c>
      <x:c r="T6" s="12">
        <x:v>26.25</x:v>
      </x:c>
      <x:c r="U6" s="12">
        <x:v>74</x:v>
      </x:c>
      <x:c r="V6" s="12">
        <x:f>NA()</x:f>
      </x:c>
    </x:row>
    <x:row r="7">
      <x:c r="A7">
        <x:v>233245</x:v>
      </x:c>
      <x:c r="B7" s="1">
        <x:v>44498.5885711458</x:v>
      </x:c>
      <x:c r="C7" s="6">
        <x:v>1.67325061</x:v>
      </x:c>
      <x:c r="D7" s="14" t="s">
        <x:v>77</x:v>
      </x:c>
      <x:c r="E7" s="15">
        <x:v>44243.5109240741</x:v>
      </x:c>
      <x:c r="F7" t="s">
        <x:v>82</x:v>
      </x:c>
      <x:c r="G7" s="6">
        <x:v>254.349680061174</x:v>
      </x:c>
      <x:c r="H7" t="s">
        <x:v>83</x:v>
      </x:c>
      <x:c r="I7" s="6">
        <x:v>13.6220938012002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23.535</x:v>
      </x:c>
      <x:c r="R7" s="8">
        <x:v>124670.145058491</x:v>
      </x:c>
      <x:c r="S7" s="12">
        <x:v>275531.407503065</x:v>
      </x:c>
      <x:c r="T7" s="12">
        <x:v>26.25</x:v>
      </x:c>
      <x:c r="U7" s="12">
        <x:v>74</x:v>
      </x:c>
      <x:c r="V7" s="12">
        <x:f>NA()</x:f>
      </x:c>
    </x:row>
    <x:row r="8">
      <x:c r="A8">
        <x:v>233255</x:v>
      </x:c>
      <x:c r="B8" s="1">
        <x:v>44498.5888026273</x:v>
      </x:c>
      <x:c r="C8" s="6">
        <x:v>2.006610075</x:v>
      </x:c>
      <x:c r="D8" s="14" t="s">
        <x:v>77</x:v>
      </x:c>
      <x:c r="E8" s="15">
        <x:v>44243.5109240741</x:v>
      </x:c>
      <x:c r="F8" t="s">
        <x:v>82</x:v>
      </x:c>
      <x:c r="G8" s="6">
        <x:v>254.545464606115</x:v>
      </x:c>
      <x:c r="H8" t="s">
        <x:v>83</x:v>
      </x:c>
      <x:c r="I8" s="6">
        <x:v>13.5977627893999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23.535</x:v>
      </x:c>
      <x:c r="R8" s="8">
        <x:v>124645.877498175</x:v>
      </x:c>
      <x:c r="S8" s="12">
        <x:v>275556.653850705</x:v>
      </x:c>
      <x:c r="T8" s="12">
        <x:v>26.25</x:v>
      </x:c>
      <x:c r="U8" s="12">
        <x:v>74</x:v>
      </x:c>
      <x:c r="V8" s="12">
        <x:f>NA()</x:f>
      </x:c>
    </x:row>
    <x:row r="9">
      <x:c r="A9">
        <x:v>233265</x:v>
      </x:c>
      <x:c r="B9" s="1">
        <x:v>44498.5890336806</x:v>
      </x:c>
      <x:c r="C9" s="6">
        <x:v>2.339308655</x:v>
      </x:c>
      <x:c r="D9" s="14" t="s">
        <x:v>77</x:v>
      </x:c>
      <x:c r="E9" s="15">
        <x:v>44243.5109240741</x:v>
      </x:c>
      <x:c r="F9" t="s">
        <x:v>82</x:v>
      </x:c>
      <x:c r="G9" s="6">
        <x:v>254.635275235588</x:v>
      </x:c>
      <x:c r="H9" t="s">
        <x:v>83</x:v>
      </x:c>
      <x:c r="I9" s="6">
        <x:v>13.5734319532544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23.54</x:v>
      </x:c>
      <x:c r="R9" s="8">
        <x:v>124598.331148298</x:v>
      </x:c>
      <x:c r="S9" s="12">
        <x:v>275581.252620311</x:v>
      </x:c>
      <x:c r="T9" s="12">
        <x:v>26.25</x:v>
      </x:c>
      <x:c r="U9" s="12">
        <x:v>74</x:v>
      </x:c>
      <x:c r="V9" s="12">
        <x:f>NA()</x:f>
      </x:c>
    </x:row>
    <x:row r="10">
      <x:c r="A10">
        <x:v>233275</x:v>
      </x:c>
      <x:c r="B10" s="1">
        <x:v>44498.5892655903</x:v>
      </x:c>
      <x:c r="C10" s="6">
        <x:v>2.67327595</x:v>
      </x:c>
      <x:c r="D10" s="14" t="s">
        <x:v>77</x:v>
      </x:c>
      <x:c r="E10" s="15">
        <x:v>44243.5109240741</x:v>
      </x:c>
      <x:c r="F10" t="s">
        <x:v>82</x:v>
      </x:c>
      <x:c r="G10" s="6">
        <x:v>254.797051055004</x:v>
      </x:c>
      <x:c r="H10" t="s">
        <x:v>83</x:v>
      </x:c>
      <x:c r="I10" s="6">
        <x:v>13.5612666010511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23.537</x:v>
      </x:c>
      <x:c r="R10" s="8">
        <x:v>124561.459320941</x:v>
      </x:c>
      <x:c r="S10" s="12">
        <x:v>275598.979193061</x:v>
      </x:c>
      <x:c r="T10" s="12">
        <x:v>26.25</x:v>
      </x:c>
      <x:c r="U10" s="12">
        <x:v>74</x:v>
      </x:c>
      <x:c r="V10" s="12">
        <x:f>NA()</x:f>
      </x:c>
    </x:row>
    <x:row r="11">
      <x:c r="A11">
        <x:v>233285</x:v>
      </x:c>
      <x:c r="B11" s="1">
        <x:v>44498.5894965625</x:v>
      </x:c>
      <x:c r="C11" s="6">
        <x:v>3.00585405333333</x:v>
      </x:c>
      <x:c r="D11" s="14" t="s">
        <x:v>77</x:v>
      </x:c>
      <x:c r="E11" s="15">
        <x:v>44243.5109240741</x:v>
      </x:c>
      <x:c r="F11" t="s">
        <x:v>82</x:v>
      </x:c>
      <x:c r="G11" s="6">
        <x:v>254.950825986422</x:v>
      </x:c>
      <x:c r="H11" t="s">
        <x:v>83</x:v>
      </x:c>
      <x:c r="I11" s="6">
        <x:v>13.5369360283812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23.539</x:v>
      </x:c>
      <x:c r="R11" s="8">
        <x:v>124515.732304981</x:v>
      </x:c>
      <x:c r="S11" s="12">
        <x:v>275605.933721172</x:v>
      </x:c>
      <x:c r="T11" s="12">
        <x:v>26.25</x:v>
      </x:c>
      <x:c r="U11" s="12">
        <x:v>74</x:v>
      </x:c>
      <x:c r="V11" s="12">
        <x:f>NA()</x:f>
      </x:c>
    </x:row>
    <x:row r="12">
      <x:c r="A12">
        <x:v>233295</x:v>
      </x:c>
      <x:c r="B12" s="1">
        <x:v>44498.589728044</x:v>
      </x:c>
      <x:c r="C12" s="6">
        <x:v>3.33918631333333</x:v>
      </x:c>
      <x:c r="D12" s="14" t="s">
        <x:v>77</x:v>
      </x:c>
      <x:c r="E12" s="15">
        <x:v>44243.5109240741</x:v>
      </x:c>
      <x:c r="F12" t="s">
        <x:v>82</x:v>
      </x:c>
      <x:c r="G12" s="6">
        <x:v>255.027774497731</x:v>
      </x:c>
      <x:c r="H12" t="s">
        <x:v>83</x:v>
      </x:c>
      <x:c r="I12" s="6">
        <x:v>13.5247708079128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23.54</x:v>
      </x:c>
      <x:c r="R12" s="8">
        <x:v>124482.843921469</x:v>
      </x:c>
      <x:c r="S12" s="12">
        <x:v>275635.686484488</x:v>
      </x:c>
      <x:c r="T12" s="12">
        <x:v>26.25</x:v>
      </x:c>
      <x:c r="U12" s="12">
        <x:v>74</x:v>
      </x:c>
      <x:c r="V12" s="12">
        <x:f>NA()</x:f>
      </x:c>
    </x:row>
    <x:row r="13">
      <x:c r="A13">
        <x:v>233305</x:v>
      </x:c>
      <x:c r="B13" s="1">
        <x:v>44498.5899600347</x:v>
      </x:c>
      <x:c r="C13" s="6">
        <x:v>3.67324144666667</x:v>
      </x:c>
      <x:c r="D13" s="14" t="s">
        <x:v>77</x:v>
      </x:c>
      <x:c r="E13" s="15">
        <x:v>44243.5109240741</x:v>
      </x:c>
      <x:c r="F13" t="s">
        <x:v>82</x:v>
      </x:c>
      <x:c r="G13" s="6">
        <x:v>255.18986665544</x:v>
      </x:c>
      <x:c r="H13" t="s">
        <x:v>83</x:v>
      </x:c>
      <x:c r="I13" s="6">
        <x:v>13.5126056313566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23.537</x:v>
      </x:c>
      <x:c r="R13" s="8">
        <x:v>124459.716713978</x:v>
      </x:c>
      <x:c r="S13" s="12">
        <x:v>275653.612458952</x:v>
      </x:c>
      <x:c r="T13" s="12">
        <x:v>26.25</x:v>
      </x:c>
      <x:c r="U13" s="12">
        <x:v>74</x:v>
      </x:c>
      <x:c r="V13" s="12">
        <x:f>NA()</x:f>
      </x:c>
    </x:row>
    <x:row r="14">
      <x:c r="A14">
        <x:v>233315</x:v>
      </x:c>
      <x:c r="B14" s="1">
        <x:v>44498.5901910532</x:v>
      </x:c>
      <x:c r="C14" s="6">
        <x:v>4.00589158666667</x:v>
      </x:c>
      <x:c r="D14" s="14" t="s">
        <x:v>77</x:v>
      </x:c>
      <x:c r="E14" s="15">
        <x:v>44243.5109240741</x:v>
      </x:c>
      <x:c r="F14" t="s">
        <x:v>82</x:v>
      </x:c>
      <x:c r="G14" s="6">
        <x:v>255.111364616861</x:v>
      </x:c>
      <x:c r="H14" t="s">
        <x:v>83</x:v>
      </x:c>
      <x:c r="I14" s="6">
        <x:v>13.5065230595442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23.543</x:v>
      </x:c>
      <x:c r="R14" s="8">
        <x:v>124429.766028133</x:v>
      </x:c>
      <x:c r="S14" s="12">
        <x:v>275676.577765794</x:v>
      </x:c>
      <x:c r="T14" s="12">
        <x:v>26.25</x:v>
      </x:c>
      <x:c r="U14" s="12">
        <x:v>74</x:v>
      </x:c>
      <x:c r="V14" s="12">
        <x:f>NA()</x:f>
      </x:c>
    </x:row>
    <x:row r="15">
      <x:c r="A15">
        <x:v>233325</x:v>
      </x:c>
      <x:c r="B15" s="1">
        <x:v>44498.5904226042</x:v>
      </x:c>
      <x:c r="C15" s="6">
        <x:v>4.33937942333333</x:v>
      </x:c>
      <x:c r="D15" s="14" t="s">
        <x:v>77</x:v>
      </x:c>
      <x:c r="E15" s="15">
        <x:v>44243.5109240741</x:v>
      </x:c>
      <x:c r="F15" t="s">
        <x:v>82</x:v>
      </x:c>
      <x:c r="G15" s="6">
        <x:v>255.15644210829</x:v>
      </x:c>
      <x:c r="H15" t="s">
        <x:v>83</x:v>
      </x:c>
      <x:c r="I15" s="6">
        <x:v>13.4882754099731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23.548</x:v>
      </x:c>
      <x:c r="R15" s="8">
        <x:v>124424.044191885</x:v>
      </x:c>
      <x:c r="S15" s="12">
        <x:v>275703.993996758</x:v>
      </x:c>
      <x:c r="T15" s="12">
        <x:v>26.25</x:v>
      </x:c>
      <x:c r="U15" s="12">
        <x:v>74</x:v>
      </x:c>
      <x:c r="V15" s="12">
        <x:f>NA()</x:f>
      </x:c>
    </x:row>
    <x:row r="16">
      <x:c r="A16">
        <x:v>233335</x:v>
      </x:c>
      <x:c r="B16" s="1">
        <x:v>44498.5906540509</x:v>
      </x:c>
      <x:c r="C16" s="6">
        <x:v>4.672646775</x:v>
      </x:c>
      <x:c r="D16" s="14" t="s">
        <x:v>77</x:v>
      </x:c>
      <x:c r="E16" s="15">
        <x:v>44243.5109240741</x:v>
      </x:c>
      <x:c r="F16" t="s">
        <x:v>82</x:v>
      </x:c>
      <x:c r="G16" s="6">
        <x:v>255.297367796467</x:v>
      </x:c>
      <x:c r="H16" t="s">
        <x:v>83</x:v>
      </x:c>
      <x:c r="I16" s="6">
        <x:v>13.4761103651454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23.546</x:v>
      </x:c>
      <x:c r="R16" s="8">
        <x:v>124388.637391399</x:v>
      </x:c>
      <x:c r="S16" s="12">
        <x:v>275714.888267224</x:v>
      </x:c>
      <x:c r="T16" s="12">
        <x:v>26.25</x:v>
      </x:c>
      <x:c r="U16" s="12">
        <x:v>74</x:v>
      </x:c>
      <x:c r="V16" s="12">
        <x:f>NA()</x:f>
      </x:c>
    </x:row>
    <x:row r="17">
      <x:c r="A17">
        <x:v>233345</x:v>
      </x:c>
      <x:c r="B17" s="1">
        <x:v>44498.5908856134</x:v>
      </x:c>
      <x:c r="C17" s="6">
        <x:v>5.006076105</x:v>
      </x:c>
      <x:c r="D17" s="14" t="s">
        <x:v>77</x:v>
      </x:c>
      <x:c r="E17" s="15">
        <x:v>44243.5109240741</x:v>
      </x:c>
      <x:c r="F17" t="s">
        <x:v>82</x:v>
      </x:c>
      <x:c r="G17" s="6">
        <x:v>255.419775805739</x:v>
      </x:c>
      <x:c r="H17" t="s">
        <x:v>83</x:v>
      </x:c>
      <x:c r="I17" s="6">
        <x:v>13.4578628802337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23.547</x:v>
      </x:c>
      <x:c r="R17" s="8">
        <x:v>124374.880750951</x:v>
      </x:c>
      <x:c r="S17" s="12">
        <x:v>275747.648908986</x:v>
      </x:c>
      <x:c r="T17" s="12">
        <x:v>26.25</x:v>
      </x:c>
      <x:c r="U17" s="12">
        <x:v>74</x:v>
      </x:c>
      <x:c r="V17" s="12">
        <x:f>NA()</x:f>
      </x:c>
    </x:row>
    <x:row r="18">
      <x:c r="A18">
        <x:v>233355</x:v>
      </x:c>
      <x:c r="B18" s="1">
        <x:v>44498.5911169792</x:v>
      </x:c>
      <x:c r="C18" s="6">
        <x:v>5.339225695</x:v>
      </x:c>
      <x:c r="D18" s="14" t="s">
        <x:v>77</x:v>
      </x:c>
      <x:c r="E18" s="15">
        <x:v>44243.5109240741</x:v>
      </x:c>
      <x:c r="F18" t="s">
        <x:v>82</x:v>
      </x:c>
      <x:c r="G18" s="6">
        <x:v>255.383844087675</x:v>
      </x:c>
      <x:c r="H18" t="s">
        <x:v>83</x:v>
      </x:c>
      <x:c r="I18" s="6">
        <x:v>13.4517804072175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23.551</x:v>
      </x:c>
      <x:c r="R18" s="8">
        <x:v>124344.285256343</x:v>
      </x:c>
      <x:c r="S18" s="12">
        <x:v>275764.626627581</x:v>
      </x:c>
      <x:c r="T18" s="12">
        <x:v>26.25</x:v>
      </x:c>
      <x:c r="U18" s="12">
        <x:v>74</x:v>
      </x:c>
      <x:c r="V18" s="12">
        <x:f>NA()</x:f>
      </x:c>
    </x:row>
    <x:row r="19">
      <x:c r="A19">
        <x:v>233365</x:v>
      </x:c>
      <x:c r="B19" s="1">
        <x:v>44498.5913485764</x:v>
      </x:c>
      <x:c r="C19" s="6">
        <x:v>5.67272932666667</x:v>
      </x:c>
      <x:c r="D19" s="14" t="s">
        <x:v>77</x:v>
      </x:c>
      <x:c r="E19" s="15">
        <x:v>44243.5109240741</x:v>
      </x:c>
      <x:c r="F19" t="s">
        <x:v>82</x:v>
      </x:c>
      <x:c r="G19" s="6">
        <x:v>255.518282775359</x:v>
      </x:c>
      <x:c r="H19" t="s">
        <x:v>83</x:v>
      </x:c>
      <x:c r="I19" s="6">
        <x:v>13.4456979451779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23.547</x:v>
      </x:c>
      <x:c r="R19" s="8">
        <x:v>124315.396012849</x:v>
      </x:c>
      <x:c r="S19" s="12">
        <x:v>275767.065073337</x:v>
      </x:c>
      <x:c r="T19" s="12">
        <x:v>26.25</x:v>
      </x:c>
      <x:c r="U19" s="12">
        <x:v>74</x:v>
      </x:c>
      <x:c r="V19" s="12">
        <x:f>NA()</x:f>
      </x:c>
    </x:row>
    <x:row r="20">
      <x:c r="A20">
        <x:v>233375</x:v>
      </x:c>
      <x:c r="B20" s="1">
        <x:v>44498.5915798958</x:v>
      </x:c>
      <x:c r="C20" s="6">
        <x:v>6.00586554166667</x:v>
      </x:c>
      <x:c r="D20" s="14" t="s">
        <x:v>77</x:v>
      </x:c>
      <x:c r="E20" s="15">
        <x:v>44243.5109240741</x:v>
      </x:c>
      <x:c r="F20" t="s">
        <x:v>82</x:v>
      </x:c>
      <x:c r="G20" s="6">
        <x:v>255.312028935574</x:v>
      </x:c>
      <x:c r="H20" t="s">
        <x:v>83</x:v>
      </x:c>
      <x:c r="I20" s="6">
        <x:v>13.4396154941151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23.559</x:v>
      </x:c>
      <x:c r="R20" s="8">
        <x:v>126790.374018409</x:v>
      </x:c>
      <x:c r="S20" s="12">
        <x:v>275792.267315741</x:v>
      </x:c>
      <x:c r="T20" s="12">
        <x:v>26.25</x:v>
      </x:c>
      <x:c r="U20" s="12">
        <x:v>74</x:v>
      </x:c>
      <x:c r="V20" s="12">
        <x:f>NA()</x:f>
      </x:c>
    </x:row>
    <x:row r="21">
      <x:c r="A21">
        <x:v>233385</x:v>
      </x:c>
      <x:c r="B21" s="1">
        <x:v>44498.5918114583</x:v>
      </x:c>
      <x:c r="C21" s="6">
        <x:v>6.33928080333333</x:v>
      </x:c>
      <x:c r="D21" s="14" t="s">
        <x:v>77</x:v>
      </x:c>
      <x:c r="E21" s="15">
        <x:v>44243.5109240741</x:v>
      </x:c>
      <x:c r="F21" t="s">
        <x:v>82</x:v>
      </x:c>
      <x:c r="G21" s="6">
        <x:v>255.339984100454</x:v>
      </x:c>
      <x:c r="H21" t="s">
        <x:v>83</x:v>
      </x:c>
      <x:c r="I21" s="6">
        <x:v>13.4335330540298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23.56</x:v>
      </x:c>
      <x:c r="R21" s="8">
        <x:v>127513.282378931</x:v>
      </x:c>
      <x:c r="S21" s="12">
        <x:v>275822.840266062</x:v>
      </x:c>
      <x:c r="T21" s="12">
        <x:v>26.25</x:v>
      </x:c>
      <x:c r="U21" s="12">
        <x:v>74</x:v>
      </x:c>
      <x:c r="V21" s="12">
        <x:f>NA()</x:f>
      </x:c>
    </x:row>
    <x:row r="22">
      <x:c r="A22">
        <x:v>233395</x:v>
      </x:c>
      <x:c r="B22" s="1">
        <x:v>44498.592043206</x:v>
      </x:c>
      <x:c r="C22" s="6">
        <x:v>6.67300243</x:v>
      </x:c>
      <x:c r="D22" s="14" t="s">
        <x:v>77</x:v>
      </x:c>
      <x:c r="E22" s="15">
        <x:v>44243.5109240741</x:v>
      </x:c>
      <x:c r="F22" t="s">
        <x:v>82</x:v>
      </x:c>
      <x:c r="G22" s="6">
        <x:v>255.32538203943</x:v>
      </x:c>
      <x:c r="H22" t="s">
        <x:v>83</x:v>
      </x:c>
      <x:c r="I22" s="6">
        <x:v>13.4274506249212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23.563</x:v>
      </x:c>
      <x:c r="R22" s="8">
        <x:v>127836.108774754</x:v>
      </x:c>
      <x:c r="S22" s="12">
        <x:v>275829.059598824</x:v>
      </x:c>
      <x:c r="T22" s="12">
        <x:v>26.25</x:v>
      </x:c>
      <x:c r="U22" s="12">
        <x:v>74</x:v>
      </x:c>
      <x:c r="V22" s="12">
        <x:f>NA()</x:f>
      </x:c>
    </x:row>
    <x:row r="23">
      <x:c r="A23">
        <x:v>233405</x:v>
      </x:c>
      <x:c r="B23" s="1">
        <x:v>44498.5922748495</x:v>
      </x:c>
      <x:c r="C23" s="6">
        <x:v>7.006556995</x:v>
      </x:c>
      <x:c r="D23" s="14" t="s">
        <x:v>77</x:v>
      </x:c>
      <x:c r="E23" s="15">
        <x:v>44243.5109240741</x:v>
      </x:c>
      <x:c r="F23" t="s">
        <x:v>82</x:v>
      </x:c>
      <x:c r="G23" s="6">
        <x:v>255.402609071799</x:v>
      </x:c>
      <x:c r="H23" t="s">
        <x:v>83</x:v>
      </x:c>
      <x:c r="I23" s="6">
        <x:v>13.4152857996337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23.564</x:v>
      </x:c>
      <x:c r="R23" s="8">
        <x:v>128112.54862413</x:v>
      </x:c>
      <x:c r="S23" s="12">
        <x:v>275872.544328518</x:v>
      </x:c>
      <x:c r="T23" s="12">
        <x:v>26.25</x:v>
      </x:c>
      <x:c r="U23" s="12">
        <x:v>74</x:v>
      </x:c>
      <x:c r="V23" s="12">
        <x:f>NA()</x:f>
      </x:c>
    </x:row>
    <x:row r="24">
      <x:c r="A24">
        <x:v>233415</x:v>
      </x:c>
      <x:c r="B24" s="1">
        <x:v>44498.5925060185</x:v>
      </x:c>
      <x:c r="C24" s="6">
        <x:v>7.33948153166667</x:v>
      </x:c>
      <x:c r="D24" s="14" t="s">
        <x:v>77</x:v>
      </x:c>
      <x:c r="E24" s="15">
        <x:v>44243.5109240741</x:v>
      </x:c>
      <x:c r="F24" t="s">
        <x:v>82</x:v>
      </x:c>
      <x:c r="G24" s="6">
        <x:v>255.302903671259</x:v>
      </x:c>
      <x:c r="H24" t="s">
        <x:v>83</x:v>
      </x:c>
      <x:c r="I24" s="6">
        <x:v>13.4092034034547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23.571</x:v>
      </x:c>
      <x:c r="R24" s="8">
        <x:v>128328.337737535</x:v>
      </x:c>
      <x:c r="S24" s="12">
        <x:v>275897.592568751</x:v>
      </x:c>
      <x:c r="T24" s="12">
        <x:v>26.25</x:v>
      </x:c>
      <x:c r="U24" s="12">
        <x:v>74</x:v>
      </x:c>
      <x:c r="V24" s="12">
        <x:f>NA()</x:f>
      </x:c>
    </x:row>
    <x:row r="25">
      <x:c r="A25">
        <x:v>233425</x:v>
      </x:c>
      <x:c r="B25" s="1">
        <x:v>44498.5927377315</x:v>
      </x:c>
      <x:c r="C25" s="6">
        <x:v>7.67315422833333</x:v>
      </x:c>
      <x:c r="D25" s="14" t="s">
        <x:v>77</x:v>
      </x:c>
      <x:c r="E25" s="15">
        <x:v>44243.5109240741</x:v>
      </x:c>
      <x:c r="F25" t="s">
        <x:v>82</x:v>
      </x:c>
      <x:c r="G25" s="6">
        <x:v>255.35611009498</x:v>
      </x:c>
      <x:c r="H25" t="s">
        <x:v>83</x:v>
      </x:c>
      <x:c r="I25" s="6">
        <x:v>13.4031210182529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23.571</x:v>
      </x:c>
      <x:c r="R25" s="8">
        <x:v>128561.895329769</x:v>
      </x:c>
      <x:c r="S25" s="12">
        <x:v>275911.793766929</x:v>
      </x:c>
      <x:c r="T25" s="12">
        <x:v>26.25</x:v>
      </x:c>
      <x:c r="U25" s="12">
        <x:v>74</x:v>
      </x:c>
      <x:c r="V25" s="12">
        <x:f>NA()</x:f>
      </x:c>
    </x:row>
    <x:row r="26">
      <x:c r="A26">
        <x:v>233435</x:v>
      </x:c>
      <x:c r="B26" s="1">
        <x:v>44498.5929689468</x:v>
      </x:c>
      <x:c r="C26" s="6">
        <x:v>8.00610474833333</x:v>
      </x:c>
      <x:c r="D26" s="14" t="s">
        <x:v>77</x:v>
      </x:c>
      <x:c r="E26" s="15">
        <x:v>44243.5109240741</x:v>
      </x:c>
      <x:c r="F26" t="s">
        <x:v>82</x:v>
      </x:c>
      <x:c r="G26" s="6">
        <x:v>255.567852643966</x:v>
      </x:c>
      <x:c r="H26" t="s">
        <x:v>83</x:v>
      </x:c>
      <x:c r="I26" s="6">
        <x:v>13.3848739285054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23.568</x:v>
      </x:c>
      <x:c r="R26" s="8">
        <x:v>128777.688066584</x:v>
      </x:c>
      <x:c r="S26" s="12">
        <x:v>275932.697142233</x:v>
      </x:c>
      <x:c r="T26" s="12">
        <x:v>26.25</x:v>
      </x:c>
      <x:c r="U26" s="12">
        <x:v>74</x:v>
      </x:c>
      <x:c r="V26" s="12">
        <x:f>NA()</x:f>
      </x:c>
    </x:row>
    <x:row r="27">
      <x:c r="A27">
        <x:v>233445</x:v>
      </x:c>
      <x:c r="B27" s="1">
        <x:v>44498.593200544</x:v>
      </x:c>
      <x:c r="C27" s="6">
        <x:v>8.339589755</x:v>
      </x:c>
      <x:c r="D27" s="14" t="s">
        <x:v>77</x:v>
      </x:c>
      <x:c r="E27" s="15">
        <x:v>44243.5109240741</x:v>
      </x:c>
      <x:c r="F27" t="s">
        <x:v>82</x:v>
      </x:c>
      <x:c r="G27" s="6">
        <x:v>255.496136163464</x:v>
      </x:c>
      <x:c r="H27" t="s">
        <x:v>83</x:v>
      </x:c>
      <x:c r="I27" s="6">
        <x:v>13.3727092568893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23.576</x:v>
      </x:c>
      <x:c r="R27" s="8">
        <x:v>128988.930028227</x:v>
      </x:c>
      <x:c r="S27" s="12">
        <x:v>275953.560874544</x:v>
      </x:c>
      <x:c r="T27" s="12">
        <x:v>26.25</x:v>
      </x:c>
      <x:c r="U27" s="12">
        <x:v>74</x:v>
      </x:c>
      <x:c r="V27" s="12">
        <x:f>NA()</x:f>
      </x:c>
    </x:row>
    <x:row r="28">
      <x:c r="A28">
        <x:v>233455</x:v>
      </x:c>
      <x:c r="B28" s="1">
        <x:v>44498.5934320602</x:v>
      </x:c>
      <x:c r="C28" s="6">
        <x:v>8.67298079333333</x:v>
      </x:c>
      <x:c r="D28" s="14" t="s">
        <x:v>77</x:v>
      </x:c>
      <x:c r="E28" s="15">
        <x:v>44243.5109240741</x:v>
      </x:c>
      <x:c r="F28" t="s">
        <x:v>82</x:v>
      </x:c>
      <x:c r="G28" s="6">
        <x:v>255.622839555013</x:v>
      </x:c>
      <x:c r="H28" t="s">
        <x:v>83</x:v>
      </x:c>
      <x:c r="I28" s="6">
        <x:v>13.3544623317862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23.577</x:v>
      </x:c>
      <x:c r="R28" s="8">
        <x:v>129224.743548236</x:v>
      </x:c>
      <x:c r="S28" s="12">
        <x:v>275982.651725218</x:v>
      </x:c>
      <x:c r="T28" s="12">
        <x:v>26.25</x:v>
      </x:c>
      <x:c r="U28" s="12">
        <x:v>74</x:v>
      </x:c>
      <x:c r="V28" s="12">
        <x:f>NA()</x:f>
      </x:c>
    </x:row>
    <x:row r="29">
      <x:c r="A29">
        <x:v>233465</x:v>
      </x:c>
      <x:c r="B29" s="1">
        <x:v>44498.5936633102</x:v>
      </x:c>
      <x:c r="C29" s="6">
        <x:v>9.00596784666667</x:v>
      </x:c>
      <x:c r="D29" s="14" t="s">
        <x:v>77</x:v>
      </x:c>
      <x:c r="E29" s="15">
        <x:v>44243.5109240741</x:v>
      </x:c>
      <x:c r="F29" t="s">
        <x:v>82</x:v>
      </x:c>
      <x:c r="G29" s="6">
        <x:v>255.618900810127</x:v>
      </x:c>
      <x:c r="H29" t="s">
        <x:v>83</x:v>
      </x:c>
      <x:c r="I29" s="6">
        <x:v>13.3544623317862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23.577</x:v>
      </x:c>
      <x:c r="R29" s="8">
        <x:v>129437.522882653</x:v>
      </x:c>
      <x:c r="S29" s="12">
        <x:v>275986.996240694</x:v>
      </x:c>
      <x:c r="T29" s="12">
        <x:v>26.25</x:v>
      </x:c>
      <x:c r="U29" s="12">
        <x:v>74</x:v>
      </x:c>
      <x:c r="V29" s="12">
        <x:f>NA()</x:f>
      </x:c>
    </x:row>
    <x:row r="30">
      <x:c r="A30">
        <x:v>233475</x:v>
      </x:c>
      <x:c r="B30" s="1">
        <x:v>44498.5938951736</x:v>
      </x:c>
      <x:c r="C30" s="6">
        <x:v>9.33987965166667</x:v>
      </x:c>
      <x:c r="D30" s="14" t="s">
        <x:v>77</x:v>
      </x:c>
      <x:c r="E30" s="15">
        <x:v>44243.5109240741</x:v>
      </x:c>
      <x:c r="F30" t="s">
        <x:v>82</x:v>
      </x:c>
      <x:c r="G30" s="6">
        <x:v>255.749645084968</x:v>
      </x:c>
      <x:c r="H30" t="s">
        <x:v>83</x:v>
      </x:c>
      <x:c r="I30" s="6">
        <x:v>13.336215505467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23.578</x:v>
      </x:c>
      <x:c r="R30" s="8">
        <x:v>129614.745884831</x:v>
      </x:c>
      <x:c r="S30" s="12">
        <x:v>276017.102140847</x:v>
      </x:c>
      <x:c r="T30" s="12">
        <x:v>26.25</x:v>
      </x:c>
      <x:c r="U30" s="12">
        <x:v>74</x:v>
      </x:c>
      <x:c r="V30" s="12">
        <x:f>NA()</x:f>
      </x:c>
    </x:row>
    <x:row r="31">
      <x:c r="A31">
        <x:v>233485</x:v>
      </x:c>
      <x:c r="B31" s="1">
        <x:v>44498.5941262731</x:v>
      </x:c>
      <x:c r="C31" s="6">
        <x:v>9.67262372333333</x:v>
      </x:c>
      <x:c r="D31" s="14" t="s">
        <x:v>77</x:v>
      </x:c>
      <x:c r="E31" s="15">
        <x:v>44243.5109240741</x:v>
      </x:c>
      <x:c r="F31" t="s">
        <x:v>82</x:v>
      </x:c>
      <x:c r="G31" s="6">
        <x:v>255.703095986872</x:v>
      </x:c>
      <x:c r="H31" t="s">
        <x:v>83</x:v>
      </x:c>
      <x:c r="I31" s="6">
        <x:v>13.336215505467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23.58</x:v>
      </x:c>
      <x:c r="R31" s="8">
        <x:v>129901.81382951</x:v>
      </x:c>
      <x:c r="S31" s="12">
        <x:v>276037.307230596</x:v>
      </x:c>
      <x:c r="T31" s="12">
        <x:v>26.25</x:v>
      </x:c>
      <x:c r="U31" s="12">
        <x:v>74</x:v>
      </x:c>
      <x:c r="V31" s="12">
        <x:f>NA()</x:f>
      </x:c>
    </x:row>
    <x:row r="32">
      <x:c r="A32">
        <x:v>233495</x:v>
      </x:c>
      <x:c r="B32" s="1">
        <x:v>44498.5943580208</x:v>
      </x:c>
      <x:c r="C32" s="6">
        <x:v>10.0063570033333</x:v>
      </x:c>
      <x:c r="D32" s="14" t="s">
        <x:v>77</x:v>
      </x:c>
      <x:c r="E32" s="15">
        <x:v>44243.5109240741</x:v>
      </x:c>
      <x:c r="F32" t="s">
        <x:v>82</x:v>
      </x:c>
      <x:c r="G32" s="6">
        <x:v>255.769984404883</x:v>
      </x:c>
      <x:c r="H32" t="s">
        <x:v>83</x:v>
      </x:c>
      <x:c r="I32" s="6">
        <x:v>13.3179687779316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23.584</x:v>
      </x:c>
      <x:c r="R32" s="8">
        <x:v>130053.583278914</x:v>
      </x:c>
      <x:c r="S32" s="12">
        <x:v>276058.701542052</x:v>
      </x:c>
      <x:c r="T32" s="12">
        <x:v>26.25</x:v>
      </x:c>
      <x:c r="U32" s="12">
        <x:v>74</x:v>
      </x:c>
      <x:c r="V32" s="12">
        <x:f>NA()</x:f>
      </x:c>
    </x:row>
    <x:row r="33">
      <x:c r="A33">
        <x:v>233505</x:v>
      </x:c>
      <x:c r="B33" s="1">
        <x:v>44498.5945895023</x:v>
      </x:c>
      <x:c r="C33" s="6">
        <x:v>10.3396832216667</x:v>
      </x:c>
      <x:c r="D33" s="14" t="s">
        <x:v>77</x:v>
      </x:c>
      <x:c r="E33" s="15">
        <x:v>44243.5109240741</x:v>
      </x:c>
      <x:c r="F33" t="s">
        <x:v>82</x:v>
      </x:c>
      <x:c r="G33" s="6">
        <x:v>255.791293740789</x:v>
      </x:c>
      <x:c r="H33" t="s">
        <x:v>83</x:v>
      </x:c>
      <x:c r="I33" s="6">
        <x:v>13.3179687779316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23.583</x:v>
      </x:c>
      <x:c r="R33" s="8">
        <x:v>130147.395620478</x:v>
      </x:c>
      <x:c r="S33" s="12">
        <x:v>276080.944464432</x:v>
      </x:c>
      <x:c r="T33" s="12">
        <x:v>26.25</x:v>
      </x:c>
      <x:c r="U33" s="12">
        <x:v>74</x:v>
      </x:c>
      <x:c r="V33" s="12">
        <x:f>NA()</x:f>
      </x:c>
    </x:row>
    <x:row r="34">
      <x:c r="A34">
        <x:v>233515</x:v>
      </x:c>
      <x:c r="B34" s="1">
        <x:v>44498.5948209144</x:v>
      </x:c>
      <x:c r="C34" s="6">
        <x:v>10.672940465</x:v>
      </x:c>
      <x:c r="D34" s="14" t="s">
        <x:v>77</x:v>
      </x:c>
      <x:c r="E34" s="15">
        <x:v>44243.5109240741</x:v>
      </x:c>
      <x:c r="F34" t="s">
        <x:v>82</x:v>
      </x:c>
      <x:c r="G34" s="6">
        <x:v>255.798085730881</x:v>
      </x:c>
      <x:c r="H34" t="s">
        <x:v>83</x:v>
      </x:c>
      <x:c r="I34" s="6">
        <x:v>13.3118865573706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23.585</x:v>
      </x:c>
      <x:c r="R34" s="8">
        <x:v>130209.066460065</x:v>
      </x:c>
      <x:c r="S34" s="12">
        <x:v>276101.935324601</x:v>
      </x:c>
      <x:c r="T34" s="12">
        <x:v>26.25</x:v>
      </x:c>
      <x:c r="U34" s="12">
        <x:v>74</x:v>
      </x:c>
      <x:c r="V34" s="12">
        <x:f>NA()</x:f>
      </x:c>
    </x:row>
    <x:row r="35">
      <x:c r="A35">
        <x:v>233525</x:v>
      </x:c>
      <x:c r="B35" s="1">
        <x:v>44498.5950525463</x:v>
      </x:c>
      <x:c r="C35" s="6">
        <x:v>11.00648548</x:v>
      </x:c>
      <x:c r="D35" s="14" t="s">
        <x:v>77</x:v>
      </x:c>
      <x:c r="E35" s="15">
        <x:v>44243.5109240741</x:v>
      </x:c>
      <x:c r="F35" t="s">
        <x:v>82</x:v>
      </x:c>
      <x:c r="G35" s="6">
        <x:v>255.715734360214</x:v>
      </x:c>
      <x:c r="H35" t="s">
        <x:v>83</x:v>
      </x:c>
      <x:c r="I35" s="6">
        <x:v>13.3058043477859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23.591</x:v>
      </x:c>
      <x:c r="R35" s="8">
        <x:v>130256.392859398</x:v>
      </x:c>
      <x:c r="S35" s="12">
        <x:v>276131.20790261</x:v>
      </x:c>
      <x:c r="T35" s="12">
        <x:v>26.25</x:v>
      </x:c>
      <x:c r="U35" s="12">
        <x:v>74</x:v>
      </x:c>
      <x:c r="V35" s="12">
        <x:f>NA()</x:f>
      </x:c>
    </x:row>
    <x:row r="36">
      <x:c r="A36">
        <x:v>233535</x:v>
      </x:c>
      <x:c r="B36" s="1">
        <x:v>44498.5952836458</x:v>
      </x:c>
      <x:c r="C36" s="6">
        <x:v>11.3392166666667</x:v>
      </x:c>
      <x:c r="D36" s="14" t="s">
        <x:v>77</x:v>
      </x:c>
      <x:c r="E36" s="15">
        <x:v>44243.5109240741</x:v>
      </x:c>
      <x:c r="F36" t="s">
        <x:v>82</x:v>
      </x:c>
      <x:c r="G36" s="6">
        <x:v>255.769073639039</x:v>
      </x:c>
      <x:c r="H36" t="s">
        <x:v>83</x:v>
      </x:c>
      <x:c r="I36" s="6">
        <x:v>13.2997221491764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23.591</x:v>
      </x:c>
      <x:c r="R36" s="8">
        <x:v>130292.742346771</x:v>
      </x:c>
      <x:c r="S36" s="12">
        <x:v>276159.683411581</x:v>
      </x:c>
      <x:c r="T36" s="12">
        <x:v>26.25</x:v>
      </x:c>
      <x:c r="U36" s="12">
        <x:v>74</x:v>
      </x:c>
      <x:c r="V36" s="12">
        <x:f>NA()</x:f>
      </x:c>
    </x:row>
    <x:row r="37">
      <x:c r="A37">
        <x:v>233545</x:v>
      </x:c>
      <x:c r="B37" s="1">
        <x:v>44498.595515162</x:v>
      </x:c>
      <x:c r="C37" s="6">
        <x:v>11.6726276766667</x:v>
      </x:c>
      <x:c r="D37" s="14" t="s">
        <x:v>77</x:v>
      </x:c>
      <x:c r="E37" s="15">
        <x:v>44243.5109240741</x:v>
      </x:c>
      <x:c r="F37" t="s">
        <x:v>82</x:v>
      </x:c>
      <x:c r="G37" s="6">
        <x:v>255.775884939028</x:v>
      </x:c>
      <x:c r="H37" t="s">
        <x:v>83</x:v>
      </x:c>
      <x:c r="I37" s="6">
        <x:v>13.2936399615428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23.593</x:v>
      </x:c>
      <x:c r="R37" s="8">
        <x:v>130346.897548858</x:v>
      </x:c>
      <x:c r="S37" s="12">
        <x:v>276185.179950056</x:v>
      </x:c>
      <x:c r="T37" s="12">
        <x:v>26.25</x:v>
      </x:c>
      <x:c r="U37" s="12">
        <x:v>74</x:v>
      </x:c>
      <x:c r="V37" s="12">
        <x:f>NA()</x:f>
      </x:c>
    </x:row>
    <x:row r="38">
      <x:c r="A38">
        <x:v>233555</x:v>
      </x:c>
      <x:c r="B38" s="1">
        <x:v>44498.5957468403</x:v>
      </x:c>
      <x:c r="C38" s="6">
        <x:v>12.0062257916667</x:v>
      </x:c>
      <x:c r="D38" s="14" t="s">
        <x:v>77</x:v>
      </x:c>
      <x:c r="E38" s="15">
        <x:v>44243.5109240741</x:v>
      </x:c>
      <x:c r="F38" t="s">
        <x:v>82</x:v>
      </x:c>
      <x:c r="G38" s="6">
        <x:v>255.733279378221</x:v>
      </x:c>
      <x:c r="H38" t="s">
        <x:v>83</x:v>
      </x:c>
      <x:c r="I38" s="6">
        <x:v>13.2936399615428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23.595</x:v>
      </x:c>
      <x:c r="R38" s="8">
        <x:v>130387.359935555</x:v>
      </x:c>
      <x:c r="S38" s="12">
        <x:v>276203.309330987</x:v>
      </x:c>
      <x:c r="T38" s="12">
        <x:v>26.25</x:v>
      </x:c>
      <x:c r="U38" s="12">
        <x:v>74</x:v>
      </x:c>
      <x:c r="V38" s="12">
        <x:f>NA()</x:f>
      </x:c>
    </x:row>
    <x:row r="39">
      <x:c r="A39">
        <x:v>233565</x:v>
      </x:c>
      <x:c r="B39" s="1">
        <x:v>44498.5959784722</x:v>
      </x:c>
      <x:c r="C39" s="6">
        <x:v>12.3397886283333</x:v>
      </x:c>
      <x:c r="D39" s="14" t="s">
        <x:v>77</x:v>
      </x:c>
      <x:c r="E39" s="15">
        <x:v>44243.5109240741</x:v>
      </x:c>
      <x:c r="F39" t="s">
        <x:v>82</x:v>
      </x:c>
      <x:c r="G39" s="6">
        <x:v>255.825316216195</x:v>
      </x:c>
      <x:c r="H39" t="s">
        <x:v>83</x:v>
      </x:c>
      <x:c r="I39" s="6">
        <x:v>13.2875577848845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23.593</x:v>
      </x:c>
      <x:c r="R39" s="8">
        <x:v>130425.584983004</x:v>
      </x:c>
      <x:c r="S39" s="12">
        <x:v>276228.324049046</x:v>
      </x:c>
      <x:c r="T39" s="12">
        <x:v>26.25</x:v>
      </x:c>
      <x:c r="U39" s="12">
        <x:v>74</x:v>
      </x:c>
      <x:c r="V39" s="12">
        <x:f>NA()</x:f>
      </x:c>
    </x:row>
    <x:row r="40">
      <x:c r="A40">
        <x:v>233575</x:v>
      </x:c>
      <x:c r="B40" s="1">
        <x:v>44498.5962096065</x:v>
      </x:c>
      <x:c r="C40" s="6">
        <x:v>12.6726168583333</x:v>
      </x:c>
      <x:c r="D40" s="14" t="s">
        <x:v>77</x:v>
      </x:c>
      <x:c r="E40" s="15">
        <x:v>44243.5109240741</x:v>
      </x:c>
      <x:c r="F40" t="s">
        <x:v>82</x:v>
      </x:c>
      <x:c r="G40" s="6">
        <x:v>255.733279378221</x:v>
      </x:c>
      <x:c r="H40" t="s">
        <x:v>83</x:v>
      </x:c>
      <x:c r="I40" s="6">
        <x:v>13.2936399615428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23.595</x:v>
      </x:c>
      <x:c r="R40" s="8">
        <x:v>130484.474131731</x:v>
      </x:c>
      <x:c r="S40" s="12">
        <x:v>276259.558536878</x:v>
      </x:c>
      <x:c r="T40" s="12">
        <x:v>26.25</x:v>
      </x:c>
      <x:c r="U40" s="12">
        <x:v>74</x:v>
      </x:c>
      <x:c r="V40" s="12">
        <x:f>NA()</x:f>
      </x:c>
    </x:row>
    <x:row r="41">
      <x:c r="A41">
        <x:v>233585</x:v>
      </x:c>
      <x:c r="B41" s="1">
        <x:v>44498.5964414352</x:v>
      </x:c>
      <x:c r="C41" s="6">
        <x:v>13.0064499916667</x:v>
      </x:c>
      <x:c r="D41" s="14" t="s">
        <x:v>77</x:v>
      </x:c>
      <x:c r="E41" s="15">
        <x:v>44243.5109240741</x:v>
      </x:c>
      <x:c r="F41" t="s">
        <x:v>82</x:v>
      </x:c>
      <x:c r="G41" s="6">
        <x:v>255.654913588168</x:v>
      </x:c>
      <x:c r="H41" t="s">
        <x:v>83</x:v>
      </x:c>
      <x:c r="I41" s="6">
        <x:v>13.2875577848845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23.601</x:v>
      </x:c>
      <x:c r="R41" s="8">
        <x:v>130534.277651162</x:v>
      </x:c>
      <x:c r="S41" s="12">
        <x:v>276275.216184685</x:v>
      </x:c>
      <x:c r="T41" s="12">
        <x:v>26.25</x:v>
      </x:c>
      <x:c r="U41" s="12">
        <x:v>74</x:v>
      </x:c>
      <x:c r="V41" s="12">
        <x:f>NA()</x:f>
      </x:c>
    </x:row>
    <x:row r="42">
      <x:c r="A42">
        <x:v>233595</x:v>
      </x:c>
      <x:c r="B42" s="1">
        <x:v>44498.5966724884</x:v>
      </x:c>
      <x:c r="C42" s="6">
        <x:v>13.3391932766667</x:v>
      </x:c>
      <x:c r="D42" s="14" t="s">
        <x:v>77</x:v>
      </x:c>
      <x:c r="E42" s="15">
        <x:v>44243.5109240741</x:v>
      </x:c>
      <x:c r="F42" t="s">
        <x:v>82</x:v>
      </x:c>
      <x:c r="G42" s="6">
        <x:v>255.725622876003</x:v>
      </x:c>
      <x:c r="H42" t="s">
        <x:v>83</x:v>
      </x:c>
      <x:c r="I42" s="6">
        <x:v>13.2814756192015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</x:v>
      </x:c>
      <x:c r="R42" s="8">
        <x:v>130582.947693574</x:v>
      </x:c>
      <x:c r="S42" s="12">
        <x:v>276305.60873487</x:v>
      </x:c>
      <x:c r="T42" s="12">
        <x:v>26.25</x:v>
      </x:c>
      <x:c r="U42" s="12">
        <x:v>74</x:v>
      </x:c>
      <x:c r="V42" s="12">
        <x:f>NA()</x:f>
      </x:c>
    </x:row>
    <x:row r="43">
      <x:c r="A43">
        <x:v>233605</x:v>
      </x:c>
      <x:c r="B43" s="1">
        <x:v>44498.5969041667</x:v>
      </x:c>
      <x:c r="C43" s="6">
        <x:v>13.6728171716667</x:v>
      </x:c>
      <x:c r="D43" s="14" t="s">
        <x:v>77</x:v>
      </x:c>
      <x:c r="E43" s="15">
        <x:v>44243.5109240741</x:v>
      </x:c>
      <x:c r="F43" t="s">
        <x:v>82</x:v>
      </x:c>
      <x:c r="G43" s="6">
        <x:v>255.775053323967</x:v>
      </x:c>
      <x:c r="H43" t="s">
        <x:v>83</x:v>
      </x:c>
      <x:c r="I43" s="6">
        <x:v>13.2753934644938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</x:v>
      </x:c>
      <x:c r="R43" s="8">
        <x:v>130625.16584896</x:v>
      </x:c>
      <x:c r="S43" s="12">
        <x:v>276326.33282571</x:v>
      </x:c>
      <x:c r="T43" s="12">
        <x:v>26.25</x:v>
      </x:c>
      <x:c r="U43" s="12">
        <x:v>74</x:v>
      </x:c>
      <x:c r="V43" s="12">
        <x:f>NA()</x:f>
      </x:c>
    </x:row>
    <x:row r="44">
      <x:c r="A44">
        <x:v>233615</x:v>
      </x:c>
      <x:c r="B44" s="1">
        <x:v>44498.5971356829</x:v>
      </x:c>
      <x:c r="C44" s="6">
        <x:v>14.0061704083333</x:v>
      </x:c>
      <x:c r="D44" s="14" t="s">
        <x:v>77</x:v>
      </x:c>
      <x:c r="E44" s="15">
        <x:v>44243.5109240741</x:v>
      </x:c>
      <x:c r="F44" t="s">
        <x:v>82</x:v>
      </x:c>
      <x:c r="G44" s="6">
        <x:v>255.788732781234</x:v>
      </x:c>
      <x:c r="H44" t="s">
        <x:v>83</x:v>
      </x:c>
      <x:c r="I44" s="6">
        <x:v>13.263229188005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23.604</x:v>
      </x:c>
      <x:c r="R44" s="8">
        <x:v>130652.941791807</x:v>
      </x:c>
      <x:c r="S44" s="12">
        <x:v>276354.661140921</x:v>
      </x:c>
      <x:c r="T44" s="12">
        <x:v>26.25</x:v>
      </x:c>
      <x:c r="U44" s="12">
        <x:v>74</x:v>
      </x:c>
      <x:c r="V44" s="12">
        <x:f>NA()</x:f>
      </x:c>
    </x:row>
    <x:row r="45">
      <x:c r="A45">
        <x:v>233625</x:v>
      </x:c>
      <x:c r="B45" s="1">
        <x:v>44498.5973672106</x:v>
      </x:c>
      <x:c r="C45" s="6">
        <x:v>14.33957221</x:v>
      </x:c>
      <x:c r="D45" s="14" t="s">
        <x:v>77</x:v>
      </x:c>
      <x:c r="E45" s="15">
        <x:v>44243.5109240741</x:v>
      </x:c>
      <x:c r="F45" t="s">
        <x:v>82</x:v>
      </x:c>
      <x:c r="G45" s="6">
        <x:v>255.845043376929</x:v>
      </x:c>
      <x:c r="H45" t="s">
        <x:v>83</x:v>
      </x:c>
      <x:c r="I45" s="6">
        <x:v>13.251064955416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23.606</x:v>
      </x:c>
      <x:c r="R45" s="8">
        <x:v>130673.157313577</x:v>
      </x:c>
      <x:c r="S45" s="12">
        <x:v>276371.921306435</x:v>
      </x:c>
      <x:c r="T45" s="12">
        <x:v>26.25</x:v>
      </x:c>
      <x:c r="U45" s="12">
        <x:v>74</x:v>
      </x:c>
      <x:c r="V45" s="12">
        <x:f>NA()</x:f>
      </x:c>
    </x:row>
    <x:row r="46">
      <x:c r="A46">
        <x:v>233635</x:v>
      </x:c>
      <x:c r="B46" s="1">
        <x:v>44498.5975986921</x:v>
      </x:c>
      <x:c r="C46" s="6">
        <x:v>14.672895765</x:v>
      </x:c>
      <x:c r="D46" s="14" t="s">
        <x:v>77</x:v>
      </x:c>
      <x:c r="E46" s="15">
        <x:v>44243.5109240741</x:v>
      </x:c>
      <x:c r="F46" t="s">
        <x:v>82</x:v>
      </x:c>
      <x:c r="G46" s="6">
        <x:v>255.851904483099</x:v>
      </x:c>
      <x:c r="H46" t="s">
        <x:v>83</x:v>
      </x:c>
      <x:c r="I46" s="6">
        <x:v>13.2449828555841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23.608</x:v>
      </x:c>
      <x:c r="R46" s="8">
        <x:v>130760.660099241</x:v>
      </x:c>
      <x:c r="S46" s="12">
        <x:v>276400.688376803</x:v>
      </x:c>
      <x:c r="T46" s="12">
        <x:v>26.25</x:v>
      </x:c>
      <x:c r="U46" s="12">
        <x:v>74</x:v>
      </x:c>
      <x:c r="V46" s="12">
        <x:f>NA()</x:f>
      </x:c>
    </x:row>
    <x:row r="47">
      <x:c r="A47">
        <x:v>233645</x:v>
      </x:c>
      <x:c r="B47" s="1">
        <x:v>44498.5978303588</x:v>
      </x:c>
      <x:c r="C47" s="6">
        <x:v>15.0065348383333</x:v>
      </x:c>
      <x:c r="D47" s="14" t="s">
        <x:v>77</x:v>
      </x:c>
      <x:c r="E47" s="15">
        <x:v>44243.5109240741</x:v>
      </x:c>
      <x:c r="F47" t="s">
        <x:v>82</x:v>
      </x:c>
      <x:c r="G47" s="6">
        <x:v>255.886951001877</x:v>
      </x:c>
      <x:c r="H47" t="s">
        <x:v>83</x:v>
      </x:c>
      <x:c r="I47" s="6">
        <x:v>13.2328186888453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23.611</x:v>
      </x:c>
      <x:c r="R47" s="8">
        <x:v>130822.565664941</x:v>
      </x:c>
      <x:c r="S47" s="12">
        <x:v>276413.797021511</x:v>
      </x:c>
      <x:c r="T47" s="12">
        <x:v>26.25</x:v>
      </x:c>
      <x:c r="U47" s="12">
        <x:v>74</x:v>
      </x:c>
      <x:c r="V47" s="12">
        <x:f>NA()</x:f>
      </x:c>
    </x:row>
    <x:row r="48">
      <x:c r="A48">
        <x:v>233655</x:v>
      </x:c>
      <x:c r="B48" s="1">
        <x:v>44498.5980614236</x:v>
      </x:c>
      <x:c r="C48" s="6">
        <x:v>15.3392358783333</x:v>
      </x:c>
      <x:c r="D48" s="14" t="s">
        <x:v>77</x:v>
      </x:c>
      <x:c r="E48" s="15">
        <x:v>44243.5109240741</x:v>
      </x:c>
      <x:c r="F48" t="s">
        <x:v>82</x:v>
      </x:c>
      <x:c r="G48" s="6">
        <x:v>255.816166841986</x:v>
      </x:c>
      <x:c r="H48" t="s">
        <x:v>83</x:v>
      </x:c>
      <x:c r="I48" s="6">
        <x:v>13.2389007667275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23.612</x:v>
      </x:c>
      <x:c r="R48" s="8">
        <x:v>130883.614604499</x:v>
      </x:c>
      <x:c r="S48" s="12">
        <x:v>276436.906060959</x:v>
      </x:c>
      <x:c r="T48" s="12">
        <x:v>26.25</x:v>
      </x:c>
      <x:c r="U48" s="12">
        <x:v>74</x:v>
      </x:c>
      <x:c r="V48" s="12">
        <x:f>NA()</x:f>
      </x:c>
    </x:row>
    <x:row r="49">
      <x:c r="A49">
        <x:v>233665</x:v>
      </x:c>
      <x:c r="B49" s="1">
        <x:v>44498.5982929398</x:v>
      </x:c>
      <x:c r="C49" s="6">
        <x:v>15.6726580283333</x:v>
      </x:c>
      <x:c r="D49" s="14" t="s">
        <x:v>77</x:v>
      </x:c>
      <x:c r="E49" s="15">
        <x:v>44243.5109240741</x:v>
      </x:c>
      <x:c r="F49" t="s">
        <x:v>82</x:v>
      </x:c>
      <x:c r="G49" s="6">
        <x:v>256.000389476015</x:v>
      </x:c>
      <x:c r="H49" t="s">
        <x:v>83</x:v>
      </x:c>
      <x:c r="I49" s="6">
        <x:v>13.2267366219376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23.608</x:v>
      </x:c>
      <x:c r="R49" s="8">
        <x:v>130921.990255674</x:v>
      </x:c>
      <x:c r="S49" s="12">
        <x:v>276447.798187307</x:v>
      </x:c>
      <x:c r="T49" s="12">
        <x:v>26.25</x:v>
      </x:c>
      <x:c r="U49" s="12">
        <x:v>74</x:v>
      </x:c>
      <x:c r="V49" s="12">
        <x:f>NA()</x:f>
      </x:c>
    </x:row>
    <x:row r="50">
      <x:c r="A50">
        <x:v>233675</x:v>
      </x:c>
      <x:c r="B50" s="1">
        <x:v>44498.5985247338</x:v>
      </x:c>
      <x:c r="C50" s="6">
        <x:v>16.0063945816667</x:v>
      </x:c>
      <x:c r="D50" s="14" t="s">
        <x:v>77</x:v>
      </x:c>
      <x:c r="E50" s="15">
        <x:v>44243.5109240741</x:v>
      </x:c>
      <x:c r="F50" t="s">
        <x:v>82</x:v>
      </x:c>
      <x:c r="G50" s="6">
        <x:v>256.092559244669</x:v>
      </x:c>
      <x:c r="H50" t="s">
        <x:v>83</x:v>
      </x:c>
      <x:c r="I50" s="6">
        <x:v>13.2206545660056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23.606</x:v>
      </x:c>
      <x:c r="R50" s="8">
        <x:v>130957.454229706</x:v>
      </x:c>
      <x:c r="S50" s="12">
        <x:v>276475.416935512</x:v>
      </x:c>
      <x:c r="T50" s="12">
        <x:v>26.25</x:v>
      </x:c>
      <x:c r="U50" s="12">
        <x:v>74</x:v>
      </x:c>
      <x:c r="V50" s="12">
        <x:f>NA()</x:f>
      </x:c>
    </x:row>
    <x:row r="51">
      <x:c r="A51">
        <x:v>233685</x:v>
      </x:c>
      <x:c r="B51" s="1">
        <x:v>44498.5987558681</x:v>
      </x:c>
      <x:c r="C51" s="6">
        <x:v>16.3392510983333</x:v>
      </x:c>
      <x:c r="D51" s="14" t="s">
        <x:v>77</x:v>
      </x:c>
      <x:c r="E51" s="15">
        <x:v>44243.5109240741</x:v>
      </x:c>
      <x:c r="F51" t="s">
        <x:v>82</x:v>
      </x:c>
      <x:c r="G51" s="6">
        <x:v>255.985958199292</x:v>
      </x:c>
      <x:c r="H51" t="s">
        <x:v>83</x:v>
      </x:c>
      <x:c r="I51" s="6">
        <x:v>13.2206545660056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23.611</x:v>
      </x:c>
      <x:c r="R51" s="8">
        <x:v>131019.613019294</x:v>
      </x:c>
      <x:c r="S51" s="12">
        <x:v>276500.011122478</x:v>
      </x:c>
      <x:c r="T51" s="12">
        <x:v>26.25</x:v>
      </x:c>
      <x:c r="U51" s="12">
        <x:v>74</x:v>
      </x:c>
      <x:c r="V51" s="12">
        <x:f>NA()</x:f>
      </x:c>
    </x:row>
    <x:row r="52">
      <x:c r="A52">
        <x:v>233695</x:v>
      </x:c>
      <x:c r="B52" s="1">
        <x:v>44498.5989877662</x:v>
      </x:c>
      <x:c r="C52" s="6">
        <x:v>16.6731935966667</x:v>
      </x:c>
      <x:c r="D52" s="14" t="s">
        <x:v>77</x:v>
      </x:c>
      <x:c r="E52" s="15">
        <x:v>44243.5109240741</x:v>
      </x:c>
      <x:c r="F52" t="s">
        <x:v>82</x:v>
      </x:c>
      <x:c r="G52" s="6">
        <x:v>255.85122235273</x:v>
      </x:c>
      <x:c r="H52" t="s">
        <x:v>83</x:v>
      </x:c>
      <x:c r="I52" s="6">
        <x:v>13.2267366219376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23.615</x:v>
      </x:c>
      <x:c r="R52" s="8">
        <x:v>131092.688242809</x:v>
      </x:c>
      <x:c r="S52" s="12">
        <x:v>276515.59055202</x:v>
      </x:c>
      <x:c r="T52" s="12">
        <x:v>26.25</x:v>
      </x:c>
      <x:c r="U52" s="12">
        <x:v>74</x:v>
      </x:c>
      <x:c r="V52" s="12">
        <x:f>NA()</x:f>
      </x:c>
    </x:row>
    <x:row r="53">
      <x:c r="A53">
        <x:v>233705</x:v>
      </x:c>
      <x:c r="B53" s="1">
        <x:v>44498.599218831</x:v>
      </x:c>
      <x:c r="C53" s="6">
        <x:v>17.0058854833333</x:v>
      </x:c>
      <x:c r="D53" s="14" t="s">
        <x:v>77</x:v>
      </x:c>
      <x:c r="E53" s="15">
        <x:v>44243.5109240741</x:v>
      </x:c>
      <x:c r="F53" t="s">
        <x:v>82</x:v>
      </x:c>
      <x:c r="G53" s="6">
        <x:v>255.794213484611</x:v>
      </x:c>
      <x:c r="H53" t="s">
        <x:v>83</x:v>
      </x:c>
      <x:c r="I53" s="6">
        <x:v>13.2206545660056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23.62</x:v>
      </x:c>
      <x:c r="R53" s="8">
        <x:v>131138.047741872</x:v>
      </x:c>
      <x:c r="S53" s="12">
        <x:v>276540.096186512</x:v>
      </x:c>
      <x:c r="T53" s="12">
        <x:v>26.25</x:v>
      </x:c>
      <x:c r="U53" s="12">
        <x:v>74</x:v>
      </x:c>
      <x:c r="V53" s="12">
        <x:f>NA()</x:f>
      </x:c>
    </x:row>
    <x:row r="54">
      <x:c r="A54">
        <x:v>233715</x:v>
      </x:c>
      <x:c r="B54" s="1">
        <x:v>44498.5994504282</x:v>
      </x:c>
      <x:c r="C54" s="6">
        <x:v>17.3394389783333</x:v>
      </x:c>
      <x:c r="D54" s="14" t="s">
        <x:v>77</x:v>
      </x:c>
      <x:c r="E54" s="15">
        <x:v>44243.5109240741</x:v>
      </x:c>
      <x:c r="F54" t="s">
        <x:v>82</x:v>
      </x:c>
      <x:c r="G54" s="6">
        <x:v>255.780445248191</x:v>
      </x:c>
      <x:c r="H54" t="s">
        <x:v>83</x:v>
      </x:c>
      <x:c r="I54" s="6">
        <x:v>13.2328186888453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23.616</x:v>
      </x:c>
      <x:c r="R54" s="8">
        <x:v>131196.533063501</x:v>
      </x:c>
      <x:c r="S54" s="12">
        <x:v>276560.487688193</x:v>
      </x:c>
      <x:c r="T54" s="12">
        <x:v>26.25</x:v>
      </x:c>
      <x:c r="U54" s="12">
        <x:v>74</x:v>
      </x:c>
      <x:c r="V54" s="12">
        <x:f>NA()</x:f>
      </x:c>
    </x:row>
    <x:row r="55">
      <x:c r="A55">
        <x:v>233725</x:v>
      </x:c>
      <x:c r="B55" s="1">
        <x:v>44498.5996819792</x:v>
      </x:c>
      <x:c r="C55" s="6">
        <x:v>17.67287892</x:v>
      </x:c>
      <x:c r="D55" s="14" t="s">
        <x:v>77</x:v>
      </x:c>
      <x:c r="E55" s="15">
        <x:v>44243.5109240741</x:v>
      </x:c>
      <x:c r="F55" t="s">
        <x:v>82</x:v>
      </x:c>
      <x:c r="G55" s="6">
        <x:v>255.815509749306</x:v>
      </x:c>
      <x:c r="H55" t="s">
        <x:v>83</x:v>
      </x:c>
      <x:c r="I55" s="6">
        <x:v>13.2206545660056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23.619</x:v>
      </x:c>
      <x:c r="R55" s="8">
        <x:v>131257.113590099</x:v>
      </x:c>
      <x:c r="S55" s="12">
        <x:v>276581.321512825</x:v>
      </x:c>
      <x:c r="T55" s="12">
        <x:v>26.25</x:v>
      </x:c>
      <x:c r="U55" s="12">
        <x:v>74</x:v>
      </x:c>
      <x:c r="V55" s="12">
        <x:f>NA()</x:f>
      </x:c>
    </x:row>
    <x:row r="56">
      <x:c r="A56">
        <x:v>233735</x:v>
      </x:c>
      <x:c r="B56" s="1">
        <x:v>44498.5999136921</x:v>
      </x:c>
      <x:c r="C56" s="6">
        <x:v>18.0065442133333</x:v>
      </x:c>
      <x:c r="D56" s="14" t="s">
        <x:v>77</x:v>
      </x:c>
      <x:c r="E56" s="15">
        <x:v>44243.5109240741</x:v>
      </x:c>
      <x:c r="F56" t="s">
        <x:v>82</x:v>
      </x:c>
      <x:c r="G56" s="6">
        <x:v>255.744739693907</x:v>
      </x:c>
      <x:c r="H56" t="s">
        <x:v>83</x:v>
      </x:c>
      <x:c r="I56" s="6">
        <x:v>13.2267366219376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23.62</x:v>
      </x:c>
      <x:c r="R56" s="8">
        <x:v>131326.736268481</x:v>
      </x:c>
      <x:c r="S56" s="12">
        <x:v>276605.93753328</x:v>
      </x:c>
      <x:c r="T56" s="12">
        <x:v>26.25</x:v>
      </x:c>
      <x:c r="U56" s="12">
        <x:v>74</x:v>
      </x:c>
      <x:c r="V56" s="12">
        <x:f>NA()</x:f>
      </x:c>
    </x:row>
    <x:row r="57">
      <x:c r="A57">
        <x:v>233745</x:v>
      </x:c>
      <x:c r="B57" s="1">
        <x:v>44498.6001452199</x:v>
      </x:c>
      <x:c r="C57" s="6">
        <x:v>18.3399158983333</x:v>
      </x:c>
      <x:c r="D57" s="14" t="s">
        <x:v>77</x:v>
      </x:c>
      <x:c r="E57" s="15">
        <x:v>44243.5109240741</x:v>
      </x:c>
      <x:c r="F57" t="s">
        <x:v>82</x:v>
      </x:c>
      <x:c r="G57" s="6">
        <x:v>255.610149140434</x:v>
      </x:c>
      <x:c r="H57" t="s">
        <x:v>83</x:v>
      </x:c>
      <x:c r="I57" s="6">
        <x:v>13.2328186888453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23.624</x:v>
      </x:c>
      <x:c r="R57" s="8">
        <x:v>131374.843089601</x:v>
      </x:c>
      <x:c r="S57" s="12">
        <x:v>276630.3846188</x:v>
      </x:c>
      <x:c r="T57" s="12">
        <x:v>26.25</x:v>
      </x:c>
      <x:c r="U57" s="12">
        <x:v>74</x:v>
      </x:c>
      <x:c r="V57" s="12">
        <x:f>NA()</x:f>
      </x:c>
    </x:row>
    <x:row r="58">
      <x:c r="A58">
        <x:v>233755</x:v>
      </x:c>
      <x:c r="B58" s="1">
        <x:v>44498.6003762731</x:v>
      </x:c>
      <x:c r="C58" s="6">
        <x:v>18.67264383</x:v>
      </x:c>
      <x:c r="D58" s="14" t="s">
        <x:v>77</x:v>
      </x:c>
      <x:c r="E58" s="15">
        <x:v>44243.5109240741</x:v>
      </x:c>
      <x:c r="F58" t="s">
        <x:v>82</x:v>
      </x:c>
      <x:c r="G58" s="6">
        <x:v>255.71656790179</x:v>
      </x:c>
      <x:c r="H58" t="s">
        <x:v>83</x:v>
      </x:c>
      <x:c r="I58" s="6">
        <x:v>13.2328186888453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23.619</x:v>
      </x:c>
      <x:c r="R58" s="8">
        <x:v>131428.496641897</x:v>
      </x:c>
      <x:c r="S58" s="12">
        <x:v>276653.64752593</x:v>
      </x:c>
      <x:c r="T58" s="12">
        <x:v>26.25</x:v>
      </x:c>
      <x:c r="U58" s="12">
        <x:v>74</x:v>
      </x:c>
      <x:c r="V58" s="12">
        <x:f>NA()</x:f>
      </x:c>
    </x:row>
    <x:row r="59">
      <x:c r="A59">
        <x:v>233765</x:v>
      </x:c>
      <x:c r="B59" s="1">
        <x:v>44498.6006079051</x:v>
      </x:c>
      <x:c r="C59" s="6">
        <x:v>19.0061992066667</x:v>
      </x:c>
      <x:c r="D59" s="14" t="s">
        <x:v>77</x:v>
      </x:c>
      <x:c r="E59" s="15">
        <x:v>44243.5109240741</x:v>
      </x:c>
      <x:c r="F59" t="s">
        <x:v>82</x:v>
      </x:c>
      <x:c r="G59" s="6">
        <x:v>255.631428545896</x:v>
      </x:c>
      <x:c r="H59" t="s">
        <x:v>83</x:v>
      </x:c>
      <x:c r="I59" s="6">
        <x:v>13.2328186888453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23.623</x:v>
      </x:c>
      <x:c r="R59" s="8">
        <x:v>131501.640906627</x:v>
      </x:c>
      <x:c r="S59" s="12">
        <x:v>276678.58000444</x:v>
      </x:c>
      <x:c r="T59" s="12">
        <x:v>26.25</x:v>
      </x:c>
      <x:c r="U59" s="12">
        <x:v>74</x:v>
      </x:c>
      <x:c r="V59" s="12">
        <x:f>NA()</x:f>
      </x:c>
    </x:row>
    <x:row r="60">
      <x:c r="A60">
        <x:v>233775</x:v>
      </x:c>
      <x:c r="B60" s="1">
        <x:v>44498.6008396181</x:v>
      </x:c>
      <x:c r="C60" s="6">
        <x:v>19.3398561366667</x:v>
      </x:c>
      <x:c r="D60" s="14" t="s">
        <x:v>77</x:v>
      </x:c>
      <x:c r="E60" s="15">
        <x:v>44243.5109240741</x:v>
      </x:c>
      <x:c r="F60" t="s">
        <x:v>82</x:v>
      </x:c>
      <x:c r="G60" s="6">
        <x:v>255.624551957939</x:v>
      </x:c>
      <x:c r="H60" t="s">
        <x:v>83</x:v>
      </x:c>
      <x:c r="I60" s="6">
        <x:v>13.2389007667275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23.621</x:v>
      </x:c>
      <x:c r="R60" s="8">
        <x:v>131554.580759771</x:v>
      </x:c>
      <x:c r="S60" s="12">
        <x:v>276697.744278635</x:v>
      </x:c>
      <x:c r="T60" s="12">
        <x:v>26.25</x:v>
      </x:c>
      <x:c r="U60" s="12">
        <x:v>74</x:v>
      </x:c>
      <x:c r="V60" s="12">
        <x:f>NA()</x:f>
      </x:c>
    </x:row>
    <x:row r="61">
      <x:c r="A61">
        <x:v>233785</x:v>
      </x:c>
      <x:c r="B61" s="1">
        <x:v>44498.6010706366</x:v>
      </x:c>
      <x:c r="C61" s="6">
        <x:v>19.6725386633333</x:v>
      </x:c>
      <x:c r="D61" s="14" t="s">
        <x:v>77</x:v>
      </x:c>
      <x:c r="E61" s="15">
        <x:v>44243.5109240741</x:v>
      </x:c>
      <x:c r="F61" t="s">
        <x:v>82</x:v>
      </x:c>
      <x:c r="G61" s="6">
        <x:v>255.560719460562</x:v>
      </x:c>
      <x:c r="H61" t="s">
        <x:v>83</x:v>
      </x:c>
      <x:c r="I61" s="6">
        <x:v>13.2389007667275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23.624</x:v>
      </x:c>
      <x:c r="R61" s="8">
        <x:v>131647.542934832</x:v>
      </x:c>
      <x:c r="S61" s="12">
        <x:v>276717.981235706</x:v>
      </x:c>
      <x:c r="T61" s="12">
        <x:v>26.25</x:v>
      </x:c>
      <x:c r="U61" s="12">
        <x:v>74</x:v>
      </x:c>
      <x:c r="V61" s="12">
        <x:f>NA()</x:f>
      </x:c>
    </x:row>
    <x:row r="62">
      <x:c r="A62">
        <x:v>233795</x:v>
      </x:c>
      <x:c r="B62" s="1">
        <x:v>44498.6013023495</x:v>
      </x:c>
      <x:c r="C62" s="6">
        <x:v>20.0061847166667</x:v>
      </x:c>
      <x:c r="D62" s="14" t="s">
        <x:v>77</x:v>
      </x:c>
      <x:c r="E62" s="15">
        <x:v>44243.5109240741</x:v>
      </x:c>
      <x:c r="F62" t="s">
        <x:v>82</x:v>
      </x:c>
      <x:c r="G62" s="6">
        <x:v>255.511303663203</x:v>
      </x:c>
      <x:c r="H62" t="s">
        <x:v>83</x:v>
      </x:c>
      <x:c r="I62" s="6">
        <x:v>13.2449828555841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23.624</x:v>
      </x:c>
      <x:c r="R62" s="8">
        <x:v>131732.039656952</x:v>
      </x:c>
      <x:c r="S62" s="12">
        <x:v>276741.335119971</x:v>
      </x:c>
      <x:c r="T62" s="12">
        <x:v>26.25</x:v>
      </x:c>
      <x:c r="U62" s="12">
        <x:v>74</x:v>
      </x:c>
      <x:c r="V62" s="12">
        <x:f>NA()</x:f>
      </x:c>
    </x:row>
    <x:row r="63">
      <x:c r="A63">
        <x:v>233805</x:v>
      </x:c>
      <x:c r="B63" s="1">
        <x:v>44498.6015338773</x:v>
      </x:c>
      <x:c r="C63" s="6">
        <x:v>20.339559705</x:v>
      </x:c>
      <x:c r="D63" s="14" t="s">
        <x:v>77</x:v>
      </x:c>
      <x:c r="E63" s="15">
        <x:v>44243.5109240741</x:v>
      </x:c>
      <x:c r="F63" t="s">
        <x:v>82</x:v>
      </x:c>
      <x:c r="G63" s="6">
        <x:v>255.490034586784</x:v>
      </x:c>
      <x:c r="H63" t="s">
        <x:v>83</x:v>
      </x:c>
      <x:c r="I63" s="6">
        <x:v>13.2449828555841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23.625</x:v>
      </x:c>
      <x:c r="R63" s="8">
        <x:v>131807.234122799</x:v>
      </x:c>
      <x:c r="S63" s="12">
        <x:v>276757.815125922</x:v>
      </x:c>
      <x:c r="T63" s="12">
        <x:v>26.25</x:v>
      </x:c>
      <x:c r="U63" s="12">
        <x:v>74</x:v>
      </x:c>
      <x:c r="V63" s="12">
        <x:f>NA()</x:f>
      </x:c>
    </x:row>
    <x:row r="64">
      <x:c r="A64">
        <x:v>233815</x:v>
      </x:c>
      <x:c r="B64" s="1">
        <x:v>44498.6017652431</x:v>
      </x:c>
      <x:c r="C64" s="6">
        <x:v>20.672750725</x:v>
      </x:c>
      <x:c r="D64" s="14" t="s">
        <x:v>77</x:v>
      </x:c>
      <x:c r="E64" s="15">
        <x:v>44243.5109240741</x:v>
      </x:c>
      <x:c r="F64" t="s">
        <x:v>82</x:v>
      </x:c>
      <x:c r="G64" s="6">
        <x:v>255.496906514478</x:v>
      </x:c>
      <x:c r="H64" t="s">
        <x:v>83</x:v>
      </x:c>
      <x:c r="I64" s="6">
        <x:v>13.2389007667275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23.627</x:v>
      </x:c>
      <x:c r="R64" s="8">
        <x:v>131904.129734324</x:v>
      </x:c>
      <x:c r="S64" s="12">
        <x:v>276775.887332083</x:v>
      </x:c>
      <x:c r="T64" s="12">
        <x:v>26.25</x:v>
      </x:c>
      <x:c r="U64" s="12">
        <x:v>74</x:v>
      </x:c>
      <x:c r="V64" s="12">
        <x:f>NA()</x:f>
      </x:c>
    </x:row>
    <x:row r="65">
      <x:c r="A65">
        <x:v>233825</x:v>
      </x:c>
      <x:c r="B65" s="1">
        <x:v>44498.601996875</x:v>
      </x:c>
      <x:c r="C65" s="6">
        <x:v>21.0063293316667</x:v>
      </x:c>
      <x:c r="D65" s="14" t="s">
        <x:v>77</x:v>
      </x:c>
      <x:c r="E65" s="15">
        <x:v>44243.5109240741</x:v>
      </x:c>
      <x:c r="F65" t="s">
        <x:v>82</x:v>
      </x:c>
      <x:c r="G65" s="6">
        <x:v>255.475639875728</x:v>
      </x:c>
      <x:c r="H65" t="s">
        <x:v>83</x:v>
      </x:c>
      <x:c r="I65" s="6">
        <x:v>13.2389007667275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23.628</x:v>
      </x:c>
      <x:c r="R65" s="8">
        <x:v>131991.538172243</x:v>
      </x:c>
      <x:c r="S65" s="12">
        <x:v>276789.779121391</x:v>
      </x:c>
      <x:c r="T65" s="12">
        <x:v>26.25</x:v>
      </x:c>
      <x:c r="U65" s="12">
        <x:v>74</x:v>
      </x:c>
      <x:c r="V65" s="12">
        <x:f>NA()</x:f>
      </x:c>
    </x:row>
    <x:row r="66">
      <x:c r="A66">
        <x:v>233835</x:v>
      </x:c>
      <x:c r="B66" s="1">
        <x:v>44498.602228206</x:v>
      </x:c>
      <x:c r="C66" s="6">
        <x:v>21.339390725</x:v>
      </x:c>
      <x:c r="D66" s="14" t="s">
        <x:v>77</x:v>
      </x:c>
      <x:c r="E66" s="15">
        <x:v>44243.5109240741</x:v>
      </x:c>
      <x:c r="F66" t="s">
        <x:v>82</x:v>
      </x:c>
      <x:c r="G66" s="6">
        <x:v>255.489403031895</x:v>
      </x:c>
      <x:c r="H66" t="s">
        <x:v>83</x:v>
      </x:c>
      <x:c r="I66" s="6">
        <x:v>13.2267366219376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23.632</x:v>
      </x:c>
      <x:c r="R66" s="8">
        <x:v>132074.909392178</x:v>
      </x:c>
      <x:c r="S66" s="12">
        <x:v>276826.057258702</x:v>
      </x:c>
      <x:c r="T66" s="12">
        <x:v>26.25</x:v>
      </x:c>
      <x:c r="U66" s="12">
        <x:v>74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2021-10-29T21:31:49Z</dcterms:modified>
</cp:coreProperties>
</file>