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58ff09d5df2413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<x:sst xmlns:x="http://schemas.openxmlformats.org/spreadsheetml/2006/main">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</x:sst>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58ff09d5df2413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44496.4072921406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229856</x:v>
      </x:c>
      <x:c r="B2" s="1">
        <x:v>44496.3886477199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253.246832854213</x:v>
      </x:c>
      <x:c r="H2" t="s">
        <x:v>83</x:v>
      </x:c>
      <x:c r="I2" s="6">
        <x:v>13.1719985136333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23.759</x:v>
      </x:c>
      <x:c r="R2" s="8">
        <x:v>116401.765630557</x:v>
      </x:c>
      <x:c r="S2" s="12">
        <x:v>277825.83281111</x:v>
      </x:c>
      <x:c r="T2" s="12">
        <x:v>26.25</x:v>
      </x:c>
      <x:c r="U2" s="12">
        <x:v>74</x:v>
      </x:c>
      <x:c r="V2" s="12">
        <x:f>NA()</x:f>
      </x:c>
    </x:row>
    <x:row r="3">
      <x:c r="A3">
        <x:v>229866</x:v>
      </x:c>
      <x:c r="B3" s="1">
        <x:v>44496.3888832523</x:v>
      </x:c>
      <x:c r="C3" s="6">
        <x:v>0.339190881666667</x:v>
      </x:c>
      <x:c r="D3" s="14" t="s">
        <x:v>77</x:v>
      </x:c>
      <x:c r="E3" s="15">
        <x:v>44243.5109240741</x:v>
      </x:c>
      <x:c r="F3" t="s">
        <x:v>82</x:v>
      </x:c>
      <x:c r="G3" s="6">
        <x:v>253.064642643804</x:v>
      </x:c>
      <x:c r="H3" t="s">
        <x:v>83</x:v>
      </x:c>
      <x:c r="I3" s="6">
        <x:v>13.1659165564715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23.77</x:v>
      </x:c>
      <x:c r="R3" s="8">
        <x:v>116401.027558589</x:v>
      </x:c>
      <x:c r="S3" s="12">
        <x:v>277874.794823022</x:v>
      </x:c>
      <x:c r="T3" s="12">
        <x:v>26.25</x:v>
      </x:c>
      <x:c r="U3" s="12">
        <x:v>74</x:v>
      </x:c>
      <x:c r="V3" s="12">
        <x:f>NA()</x:f>
      </x:c>
    </x:row>
    <x:row r="4">
      <x:c r="A4">
        <x:v>229876</x:v>
      </x:c>
      <x:c r="B4" s="1">
        <x:v>44496.3891148495</x:v>
      </x:c>
      <x:c r="C4" s="6">
        <x:v>0.672689185</x:v>
      </x:c>
      <x:c r="D4" s="14" t="s">
        <x:v>77</x:v>
      </x:c>
      <x:c r="E4" s="15">
        <x:v>44243.5109240741</x:v>
      </x:c>
      <x:c r="F4" t="s">
        <x:v>82</x:v>
      </x:c>
      <x:c r="G4" s="6">
        <x:v>253.008609419715</x:v>
      </x:c>
      <x:c r="H4" t="s">
        <x:v>83</x:v>
      </x:c>
      <x:c r="I4" s="6">
        <x:v>13.1598346102837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23.775</x:v>
      </x:c>
      <x:c r="R4" s="8">
        <x:v>116502.644227917</x:v>
      </x:c>
      <x:c r="S4" s="12">
        <x:v>277938.511782688</x:v>
      </x:c>
      <x:c r="T4" s="12">
        <x:v>26.25</x:v>
      </x:c>
      <x:c r="U4" s="12">
        <x:v>74</x:v>
      </x:c>
      <x:c r="V4" s="12">
        <x:f>NA()</x:f>
      </x:c>
    </x:row>
    <x:row r="5">
      <x:c r="A5">
        <x:v>229886</x:v>
      </x:c>
      <x:c r="B5" s="1">
        <x:v>44496.3893464931</x:v>
      </x:c>
      <x:c r="C5" s="6">
        <x:v>1.00620906833333</x:v>
      </x:c>
      <x:c r="D5" s="14" t="s">
        <x:v>77</x:v>
      </x:c>
      <x:c r="E5" s="15">
        <x:v>44243.5109240741</x:v>
      </x:c>
      <x:c r="F5" t="s">
        <x:v>82</x:v>
      </x:c>
      <x:c r="G5" s="6">
        <x:v>252.994598048013</x:v>
      </x:c>
      <x:c r="H5" t="s">
        <x:v>83</x:v>
      </x:c>
      <x:c r="I5" s="6">
        <x:v>13.1537526750703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23.778</x:v>
      </x:c>
      <x:c r="R5" s="8">
        <x:v>116600.517566277</x:v>
      </x:c>
      <x:c r="S5" s="12">
        <x:v>277987.429261322</x:v>
      </x:c>
      <x:c r="T5" s="12">
        <x:v>26.25</x:v>
      </x:c>
      <x:c r="U5" s="12">
        <x:v>74</x:v>
      </x:c>
      <x:c r="V5" s="12">
        <x:f>NA()</x:f>
      </x:c>
    </x:row>
    <x:row r="6">
      <x:c r="A6">
        <x:v>229896</x:v>
      </x:c>
      <x:c r="B6" s="1">
        <x:v>44496.3895777778</x:v>
      </x:c>
      <x:c r="C6" s="6">
        <x:v>1.33928313666667</x:v>
      </x:c>
      <x:c r="D6" s="14" t="s">
        <x:v>77</x:v>
      </x:c>
      <x:c r="E6" s="15">
        <x:v>44243.5109240741</x:v>
      </x:c>
      <x:c r="F6" t="s">
        <x:v>82</x:v>
      </x:c>
      <x:c r="G6" s="6">
        <x:v>252.917613093829</x:v>
      </x:c>
      <x:c r="H6" t="s">
        <x:v>83</x:v>
      </x:c>
      <x:c r="I6" s="6">
        <x:v>13.1476707508314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23.784</x:v>
      </x:c>
      <x:c r="R6" s="8">
        <x:v>116673.857871958</x:v>
      </x:c>
      <x:c r="S6" s="12">
        <x:v>278047.919822483</x:v>
      </x:c>
      <x:c r="T6" s="12">
        <x:v>26.25</x:v>
      </x:c>
      <x:c r="U6" s="12">
        <x:v>74</x:v>
      </x:c>
      <x:c r="V6" s="12">
        <x:f>NA()</x:f>
      </x:c>
    </x:row>
    <x:row r="7">
      <x:c r="A7">
        <x:v>229906</x:v>
      </x:c>
      <x:c r="B7" s="1">
        <x:v>44496.3898091088</x:v>
      </x:c>
      <x:c r="C7" s="6">
        <x:v>1.67242046166667</x:v>
      </x:c>
      <x:c r="D7" s="14" t="s">
        <x:v>77</x:v>
      </x:c>
      <x:c r="E7" s="15">
        <x:v>44243.5109240741</x:v>
      </x:c>
      <x:c r="F7" t="s">
        <x:v>82</x:v>
      </x:c>
      <x:c r="G7" s="6">
        <x:v>252.679842431426</x:v>
      </x:c>
      <x:c r="H7" t="s">
        <x:v>83</x:v>
      </x:c>
      <x:c r="I7" s="6">
        <x:v>13.1537526750703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23.793</x:v>
      </x:c>
      <x:c r="R7" s="8">
        <x:v>116707.581051789</x:v>
      </x:c>
      <x:c r="S7" s="12">
        <x:v>278088.498195274</x:v>
      </x:c>
      <x:c r="T7" s="12">
        <x:v>26.25</x:v>
      </x:c>
      <x:c r="U7" s="12">
        <x:v>74</x:v>
      </x:c>
      <x:c r="V7" s="12">
        <x:f>NA()</x:f>
      </x:c>
    </x:row>
    <x:row r="8">
      <x:c r="A8">
        <x:v>229916</x:v>
      </x:c>
      <x:c r="B8" s="1">
        <x:v>44496.390040706</x:v>
      </x:c>
      <x:c r="C8" s="6">
        <x:v>2.00589402833333</x:v>
      </x:c>
      <x:c r="D8" s="14" t="s">
        <x:v>77</x:v>
      </x:c>
      <x:c r="E8" s="15">
        <x:v>44243.5109240741</x:v>
      </x:c>
      <x:c r="F8" t="s">
        <x:v>82</x:v>
      </x:c>
      <x:c r="G8" s="6">
        <x:v>252.484223666655</x:v>
      </x:c>
      <x:c r="H8" t="s">
        <x:v>83</x:v>
      </x:c>
      <x:c r="I8" s="6">
        <x:v>13.1598346102837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23.8</x:v>
      </x:c>
      <x:c r="R8" s="8">
        <x:v>116838.890460828</x:v>
      </x:c>
      <x:c r="S8" s="12">
        <x:v>278134.319439418</x:v>
      </x:c>
      <x:c r="T8" s="12">
        <x:v>26.25</x:v>
      </x:c>
      <x:c r="U8" s="12">
        <x:v>74</x:v>
      </x:c>
      <x:c r="V8" s="12">
        <x:f>NA()</x:f>
      </x:c>
    </x:row>
    <x:row r="9">
      <x:c r="A9">
        <x:v>229926</x:v>
      </x:c>
      <x:c r="B9" s="1">
        <x:v>44496.3902724884</x:v>
      </x:c>
      <x:c r="C9" s="6">
        <x:v>2.33964405666667</x:v>
      </x:c>
      <x:c r="D9" s="14" t="s">
        <x:v>77</x:v>
      </x:c>
      <x:c r="E9" s="15">
        <x:v>44243.5109240741</x:v>
      </x:c>
      <x:c r="F9" t="s">
        <x:v>82</x:v>
      </x:c>
      <x:c r="G9" s="6">
        <x:v>252.316700776491</x:v>
      </x:c>
      <x:c r="H9" t="s">
        <x:v>83</x:v>
      </x:c>
      <x:c r="I9" s="6">
        <x:v>13.1598346102837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23.808</x:v>
      </x:c>
      <x:c r="R9" s="8">
        <x:v>116958.675964426</x:v>
      </x:c>
      <x:c r="S9" s="12">
        <x:v>278176.039202672</x:v>
      </x:c>
      <x:c r="T9" s="12">
        <x:v>26.25</x:v>
      </x:c>
      <x:c r="U9" s="12">
        <x:v>74</x:v>
      </x:c>
      <x:c r="V9" s="12">
        <x:f>NA()</x:f>
      </x:c>
    </x:row>
    <x:row r="10">
      <x:c r="A10">
        <x:v>229936</x:v>
      </x:c>
      <x:c r="B10" s="1">
        <x:v>44496.3905037847</x:v>
      </x:c>
      <x:c r="C10" s="6">
        <x:v>2.67272929</x:v>
      </x:c>
      <x:c r="D10" s="14" t="s">
        <x:v>77</x:v>
      </x:c>
      <x:c r="E10" s="15">
        <x:v>44243.5109240741</x:v>
      </x:c>
      <x:c r="F10" t="s">
        <x:v>82</x:v>
      </x:c>
      <x:c r="G10" s="6">
        <x:v>252.128399792846</x:v>
      </x:c>
      <x:c r="H10" t="s">
        <x:v>83</x:v>
      </x:c>
      <x:c r="I10" s="6">
        <x:v>13.1598346102837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23.817</x:v>
      </x:c>
      <x:c r="R10" s="8">
        <x:v>117063.317563745</x:v>
      </x:c>
      <x:c r="S10" s="12">
        <x:v>278213.436719429</x:v>
      </x:c>
      <x:c r="T10" s="12">
        <x:v>26.25</x:v>
      </x:c>
      <x:c r="U10" s="12">
        <x:v>74</x:v>
      </x:c>
      <x:c r="V10" s="12">
        <x:f>NA()</x:f>
      </x:c>
    </x:row>
    <x:row r="11">
      <x:c r="A11">
        <x:v>229946</x:v>
      </x:c>
      <x:c r="B11" s="1">
        <x:v>44496.3907355324</x:v>
      </x:c>
      <x:c r="C11" s="6">
        <x:v>3.00643548166667</x:v>
      </x:c>
      <x:c r="D11" s="14" t="s">
        <x:v>77</x:v>
      </x:c>
      <x:c r="E11" s="15">
        <x:v>44243.5109240741</x:v>
      </x:c>
      <x:c r="F11" t="s">
        <x:v>82</x:v>
      </x:c>
      <x:c r="G11" s="6">
        <x:v>251.989062583903</x:v>
      </x:c>
      <x:c r="H11" t="s">
        <x:v>83</x:v>
      </x:c>
      <x:c r="I11" s="6">
        <x:v>13.1537526750703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23.826</x:v>
      </x:c>
      <x:c r="R11" s="8">
        <x:v>117153.587341596</x:v>
      </x:c>
      <x:c r="S11" s="12">
        <x:v>278244.95939532</x:v>
      </x:c>
      <x:c r="T11" s="12">
        <x:v>26.25</x:v>
      </x:c>
      <x:c r="U11" s="12">
        <x:v>74</x:v>
      </x:c>
      <x:c r="V11" s="12">
        <x:f>NA()</x:f>
      </x:c>
    </x:row>
    <x:row r="12">
      <x:c r="A12">
        <x:v>229956</x:v>
      </x:c>
      <x:c r="B12" s="1">
        <x:v>44496.3909666667</x:v>
      </x:c>
      <x:c r="C12" s="6">
        <x:v>3.33930481833333</x:v>
      </x:c>
      <x:c r="D12" s="14" t="s">
        <x:v>77</x:v>
      </x:c>
      <x:c r="E12" s="15">
        <x:v>44243.5109240741</x:v>
      </x:c>
      <x:c r="F12" t="s">
        <x:v>82</x:v>
      </x:c>
      <x:c r="G12" s="6">
        <x:v>252.016967789415</x:v>
      </x:c>
      <x:c r="H12" t="s">
        <x:v>83</x:v>
      </x:c>
      <x:c r="I12" s="6">
        <x:v>13.1476707508314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23.827</x:v>
      </x:c>
      <x:c r="R12" s="8">
        <x:v>117220.613618528</x:v>
      </x:c>
      <x:c r="S12" s="12">
        <x:v>278287.820165283</x:v>
      </x:c>
      <x:c r="T12" s="12">
        <x:v>26.25</x:v>
      </x:c>
      <x:c r="U12" s="12">
        <x:v>74</x:v>
      </x:c>
      <x:c r="V12" s="12">
        <x:f>NA()</x:f>
      </x:c>
    </x:row>
    <x:row r="13">
      <x:c r="A13">
        <x:v>229966</x:v>
      </x:c>
      <x:c r="B13" s="1">
        <x:v>44496.3911981481</x:v>
      </x:c>
      <x:c r="C13" s="6">
        <x:v>3.67259596166667</x:v>
      </x:c>
      <x:c r="D13" s="14" t="s">
        <x:v>77</x:v>
      </x:c>
      <x:c r="E13" s="15">
        <x:v>44243.5109240741</x:v>
      </x:c>
      <x:c r="F13" t="s">
        <x:v>82</x:v>
      </x:c>
      <x:c r="G13" s="6">
        <x:v>251.870722103051</x:v>
      </x:c>
      <x:c r="H13" t="s">
        <x:v>83</x:v>
      </x:c>
      <x:c r="I13" s="6">
        <x:v>13.1476707508314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23.834</x:v>
      </x:c>
      <x:c r="R13" s="8">
        <x:v>117326.581587783</x:v>
      </x:c>
      <x:c r="S13" s="12">
        <x:v>278323.46612194</x:v>
      </x:c>
      <x:c r="T13" s="12">
        <x:v>26.25</x:v>
      </x:c>
      <x:c r="U13" s="12">
        <x:v>74</x:v>
      </x:c>
      <x:c r="V13" s="12">
        <x:f>NA()</x:f>
      </x:c>
    </x:row>
    <x:row r="14">
      <x:c r="A14">
        <x:v>229976</x:v>
      </x:c>
      <x:c r="B14" s="1">
        <x:v>44496.3914297106</x:v>
      </x:c>
      <x:c r="C14" s="6">
        <x:v>4.00605577833333</x:v>
      </x:c>
      <x:c r="D14" s="14" t="s">
        <x:v>77</x:v>
      </x:c>
      <x:c r="E14" s="15">
        <x:v>44243.5109240741</x:v>
      </x:c>
      <x:c r="F14" t="s">
        <x:v>82</x:v>
      </x:c>
      <x:c r="G14" s="6">
        <x:v>251.75948806967</x:v>
      </x:c>
      <x:c r="H14" t="s">
        <x:v>83</x:v>
      </x:c>
      <x:c r="I14" s="6">
        <x:v>13.1355069352749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23.844</x:v>
      </x:c>
      <x:c r="R14" s="8">
        <x:v>117398.211082717</x:v>
      </x:c>
      <x:c r="S14" s="12">
        <x:v>278358.849278711</x:v>
      </x:c>
      <x:c r="T14" s="12">
        <x:v>26.25</x:v>
      </x:c>
      <x:c r="U14" s="12">
        <x:v>74</x:v>
      </x:c>
      <x:c r="V14" s="12">
        <x:f>NA()</x:f>
      </x:c>
    </x:row>
    <x:row r="15">
      <x:c r="A15">
        <x:v>229986</x:v>
      </x:c>
      <x:c r="B15" s="1">
        <x:v>44496.3916609954</x:v>
      </x:c>
      <x:c r="C15" s="6">
        <x:v>4.33909750833333</x:v>
      </x:c>
      <x:c r="D15" s="14" t="s">
        <x:v>77</x:v>
      </x:c>
      <x:c r="E15" s="15">
        <x:v>44243.5109240741</x:v>
      </x:c>
      <x:c r="F15" t="s">
        <x:v>82</x:v>
      </x:c>
      <x:c r="G15" s="6">
        <x:v>251.655155843502</x:v>
      </x:c>
      <x:c r="H15" t="s">
        <x:v>83</x:v>
      </x:c>
      <x:c r="I15" s="6">
        <x:v>13.1355069352749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23.849</x:v>
      </x:c>
      <x:c r="R15" s="8">
        <x:v>117507.148313875</x:v>
      </x:c>
      <x:c r="S15" s="12">
        <x:v>278405.092434335</x:v>
      </x:c>
      <x:c r="T15" s="12">
        <x:v>26.25</x:v>
      </x:c>
      <x:c r="U15" s="12">
        <x:v>74</x:v>
      </x:c>
      <x:c r="V15" s="12">
        <x:f>NA()</x:f>
      </x:c>
    </x:row>
    <x:row r="16">
      <x:c r="A16">
        <x:v>229996</x:v>
      </x:c>
      <x:c r="B16" s="1">
        <x:v>44496.3918928241</x:v>
      </x:c>
      <x:c r="C16" s="6">
        <x:v>4.67295793333333</x:v>
      </x:c>
      <x:c r="D16" s="14" t="s">
        <x:v>77</x:v>
      </x:c>
      <x:c r="E16" s="15">
        <x:v>44243.5109240741</x:v>
      </x:c>
      <x:c r="F16" t="s">
        <x:v>82</x:v>
      </x:c>
      <x:c r="G16" s="6">
        <x:v>251.314621035863</x:v>
      </x:c>
      <x:c r="H16" t="s">
        <x:v>83</x:v>
      </x:c>
      <x:c r="I16" s="6">
        <x:v>13.1415888375664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23.863</x:v>
      </x:c>
      <x:c r="R16" s="8">
        <x:v>117625.669593151</x:v>
      </x:c>
      <x:c r="S16" s="12">
        <x:v>278436.182490589</x:v>
      </x:c>
      <x:c r="T16" s="12">
        <x:v>26.25</x:v>
      </x:c>
      <x:c r="U16" s="12">
        <x:v>74</x:v>
      </x:c>
      <x:c r="V16" s="12">
        <x:f>NA()</x:f>
      </x:c>
    </x:row>
    <x:row r="17">
      <x:c r="A17">
        <x:v>230006</x:v>
      </x:c>
      <x:c r="B17" s="1">
        <x:v>44496.3921238773</x:v>
      </x:c>
      <x:c r="C17" s="6">
        <x:v>5.00566174333333</x:v>
      </x:c>
      <x:c r="D17" s="14" t="s">
        <x:v>77</x:v>
      </x:c>
      <x:c r="E17" s="15">
        <x:v>44243.5109240741</x:v>
      </x:c>
      <x:c r="F17" t="s">
        <x:v>82</x:v>
      </x:c>
      <x:c r="G17" s="6">
        <x:v>251.252147559006</x:v>
      </x:c>
      <x:c r="H17" t="s">
        <x:v>83</x:v>
      </x:c>
      <x:c r="I17" s="6">
        <x:v>13.1415888375664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23.866</x:v>
      </x:c>
      <x:c r="R17" s="8">
        <x:v>117733.547053648</x:v>
      </x:c>
      <x:c r="S17" s="12">
        <x:v>278462.273231237</x:v>
      </x:c>
      <x:c r="T17" s="12">
        <x:v>26.25</x:v>
      </x:c>
      <x:c r="U17" s="12">
        <x:v>74</x:v>
      </x:c>
      <x:c r="V17" s="12">
        <x:f>NA()</x:f>
      </x:c>
    </x:row>
    <x:row r="18">
      <x:c r="A18">
        <x:v>230016</x:v>
      </x:c>
      <x:c r="B18" s="1">
        <x:v>44496.3923554051</x:v>
      </x:c>
      <x:c r="C18" s="6">
        <x:v>5.33904418166667</x:v>
      </x:c>
      <x:c r="D18" s="14" t="s">
        <x:v>77</x:v>
      </x:c>
      <x:c r="E18" s="15">
        <x:v>44243.5109240741</x:v>
      </x:c>
      <x:c r="F18" t="s">
        <x:v>82</x:v>
      </x:c>
      <x:c r="G18" s="6">
        <x:v>251.002443022394</x:v>
      </x:c>
      <x:c r="H18" t="s">
        <x:v>83</x:v>
      </x:c>
      <x:c r="I18" s="6">
        <x:v>13.1415888375664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23.878</x:v>
      </x:c>
      <x:c r="R18" s="8">
        <x:v>117814.099128678</x:v>
      </x:c>
      <x:c r="S18" s="12">
        <x:v>278480.194669465</x:v>
      </x:c>
      <x:c r="T18" s="12">
        <x:v>26.25</x:v>
      </x:c>
      <x:c r="U18" s="12">
        <x:v>74</x:v>
      </x:c>
      <x:c r="V18" s="12">
        <x:f>NA()</x:f>
      </x:c>
    </x:row>
    <x:row r="19">
      <x:c r="A19">
        <x:v>230026</x:v>
      </x:c>
      <x:c r="B19" s="1">
        <x:v>44496.3925871181</x:v>
      </x:c>
      <x:c r="C19" s="6">
        <x:v>5.67275047833333</x:v>
      </x:c>
      <x:c r="D19" s="14" t="s">
        <x:v>77</x:v>
      </x:c>
      <x:c r="E19" s="15">
        <x:v>44243.5109240741</x:v>
      </x:c>
      <x:c r="F19" t="s">
        <x:v>82</x:v>
      </x:c>
      <x:c r="G19" s="6">
        <x:v>250.898488805871</x:v>
      </x:c>
      <x:c r="H19" t="s">
        <x:v>83</x:v>
      </x:c>
      <x:c r="I19" s="6">
        <x:v>13.1415888375664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23.883</x:v>
      </x:c>
      <x:c r="R19" s="8">
        <x:v>117961.637231685</x:v>
      </x:c>
      <x:c r="S19" s="12">
        <x:v>278519.182699811</x:v>
      </x:c>
      <x:c r="T19" s="12">
        <x:v>26.25</x:v>
      </x:c>
      <x:c r="U19" s="12">
        <x:v>74</x:v>
      </x:c>
      <x:c r="V19" s="12">
        <x:f>NA()</x:f>
      </x:c>
    </x:row>
    <x:row r="20">
      <x:c r="A20">
        <x:v>230036</x:v>
      </x:c>
      <x:c r="B20" s="1">
        <x:v>44496.3928188657</x:v>
      </x:c>
      <x:c r="C20" s="6">
        <x:v>6.00642692166667</x:v>
      </x:c>
      <x:c r="D20" s="14" t="s">
        <x:v>77</x:v>
      </x:c>
      <x:c r="E20" s="15">
        <x:v>44243.5109240741</x:v>
      </x:c>
      <x:c r="F20" t="s">
        <x:v>82</x:v>
      </x:c>
      <x:c r="G20" s="6">
        <x:v>250.753041091735</x:v>
      </x:c>
      <x:c r="H20" t="s">
        <x:v>83</x:v>
      </x:c>
      <x:c r="I20" s="6">
        <x:v>13.1415888375664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23.89</x:v>
      </x:c>
      <x:c r="R20" s="8">
        <x:v>118057.143401791</x:v>
      </x:c>
      <x:c r="S20" s="12">
        <x:v>278527.200147978</x:v>
      </x:c>
      <x:c r="T20" s="12">
        <x:v>26.25</x:v>
      </x:c>
      <x:c r="U20" s="12">
        <x:v>74</x:v>
      </x:c>
      <x:c r="V20" s="12">
        <x:f>NA()</x:f>
      </x:c>
    </x:row>
    <x:row r="21">
      <x:c r="A21">
        <x:v>230046</x:v>
      </x:c>
      <x:c r="B21" s="1">
        <x:v>44496.39305</x:v>
      </x:c>
      <x:c r="C21" s="6">
        <x:v>6.33927246833333</x:v>
      </x:c>
      <x:c r="D21" s="14" t="s">
        <x:v>77</x:v>
      </x:c>
      <x:c r="E21" s="15">
        <x:v>44243.5109240741</x:v>
      </x:c>
      <x:c r="F21" t="s">
        <x:v>82</x:v>
      </x:c>
      <x:c r="G21" s="6">
        <x:v>250.607696172219</x:v>
      </x:c>
      <x:c r="H21" t="s">
        <x:v>83</x:v>
      </x:c>
      <x:c r="I21" s="6">
        <x:v>13.1415888375664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23.897</x:v>
      </x:c>
      <x:c r="R21" s="8">
        <x:v>118204.366897908</x:v>
      </x:c>
      <x:c r="S21" s="12">
        <x:v>278564.876284423</x:v>
      </x:c>
      <x:c r="T21" s="12">
        <x:v>26.25</x:v>
      </x:c>
      <x:c r="U21" s="12">
        <x:v>74</x:v>
      </x:c>
      <x:c r="V21" s="12">
        <x:f>NA()</x:f>
      </x:c>
    </x:row>
    <x:row r="22">
      <x:c r="A22">
        <x:v>230056</x:v>
      </x:c>
      <x:c r="B22" s="1">
        <x:v>44496.3932817477</x:v>
      </x:c>
      <x:c r="C22" s="6">
        <x:v>6.67301519166667</x:v>
      </x:c>
      <x:c r="D22" s="14" t="s">
        <x:v>77</x:v>
      </x:c>
      <x:c r="E22" s="15">
        <x:v>44243.5109240741</x:v>
      </x:c>
      <x:c r="F22" t="s">
        <x:v>82</x:v>
      </x:c>
      <x:c r="G22" s="6">
        <x:v>250.462453945152</x:v>
      </x:c>
      <x:c r="H22" t="s">
        <x:v>83</x:v>
      </x:c>
      <x:c r="I22" s="6">
        <x:v>13.1415888375664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23.904</x:v>
      </x:c>
      <x:c r="R22" s="8">
        <x:v>118327.87405365</x:v>
      </x:c>
      <x:c r="S22" s="12">
        <x:v>278590.289218058</x:v>
      </x:c>
      <x:c r="T22" s="12">
        <x:v>26.25</x:v>
      </x:c>
      <x:c r="U22" s="12">
        <x:v>74</x:v>
      </x:c>
      <x:c r="V22" s="12">
        <x:f>NA()</x:f>
      </x:c>
    </x:row>
    <x:row r="23">
      <x:c r="A23">
        <x:v>230066</x:v>
      </x:c>
      <x:c r="B23" s="1">
        <x:v>44496.3935128819</x:v>
      </x:c>
      <x:c r="C23" s="6">
        <x:v>7.005826725</x:v>
      </x:c>
      <x:c r="D23" s="14" t="s">
        <x:v>77</x:v>
      </x:c>
      <x:c r="E23" s="15">
        <x:v>44243.5109240741</x:v>
      </x:c>
      <x:c r="F23" t="s">
        <x:v>82</x:v>
      </x:c>
      <x:c r="G23" s="6">
        <x:v>250.241460269812</x:v>
      </x:c>
      <x:c r="H23" t="s">
        <x:v>83</x:v>
      </x:c>
      <x:c r="I23" s="6">
        <x:v>13.1355069352749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23.917</x:v>
      </x:c>
      <x:c r="R23" s="8">
        <x:v>118485.589756894</x:v>
      </x:c>
      <x:c r="S23" s="12">
        <x:v>278640.536440586</x:v>
      </x:c>
      <x:c r="T23" s="12">
        <x:v>26.25</x:v>
      </x:c>
      <x:c r="U23" s="12">
        <x:v>74</x:v>
      </x:c>
      <x:c r="V23" s="12">
        <x:f>NA()</x:f>
      </x:c>
    </x:row>
    <x:row r="24">
      <x:c r="A24">
        <x:v>230076</x:v>
      </x:c>
      <x:c r="B24" s="1">
        <x:v>44496.3937445602</x:v>
      </x:c>
      <x:c r="C24" s="6">
        <x:v>7.33945957333333</x:v>
      </x:c>
      <x:c r="D24" s="14" t="s">
        <x:v>77</x:v>
      </x:c>
      <x:c r="E24" s="15">
        <x:v>44243.5109240741</x:v>
      </x:c>
      <x:c r="F24" t="s">
        <x:v>82</x:v>
      </x:c>
      <x:c r="G24" s="6">
        <x:v>250.117187819593</x:v>
      </x:c>
      <x:c r="H24" t="s">
        <x:v>83</x:v>
      </x:c>
      <x:c r="I24" s="6">
        <x:v>13.1355069352749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23.923</x:v>
      </x:c>
      <x:c r="R24" s="8">
        <x:v>118471.445219501</x:v>
      </x:c>
      <x:c r="S24" s="12">
        <x:v>278661.831462126</x:v>
      </x:c>
      <x:c r="T24" s="12">
        <x:v>26.25</x:v>
      </x:c>
      <x:c r="U24" s="12">
        <x:v>74</x:v>
      </x:c>
      <x:c r="V24" s="12">
        <x:f>NA()</x:f>
      </x:c>
    </x:row>
    <x:row r="25">
      <x:c r="A25">
        <x:v>230086</x:v>
      </x:c>
      <x:c r="B25" s="1">
        <x:v>44496.3939757755</x:v>
      </x:c>
      <x:c r="C25" s="6">
        <x:v>7.67241976</x:v>
      </x:c>
      <x:c r="D25" s="14" t="s">
        <x:v>77</x:v>
      </x:c>
      <x:c r="E25" s="15">
        <x:v>44243.5109240741</x:v>
      </x:c>
      <x:c r="F25" t="s">
        <x:v>82</x:v>
      </x:c>
      <x:c r="G25" s="6">
        <x:v>250.034381292247</x:v>
      </x:c>
      <x:c r="H25" t="s">
        <x:v>83</x:v>
      </x:c>
      <x:c r="I25" s="6">
        <x:v>13.1355069352749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23.927</x:v>
      </x:c>
      <x:c r="R25" s="8">
        <x:v>118453.050792246</x:v>
      </x:c>
      <x:c r="S25" s="12">
        <x:v>278704.0618149</x:v>
      </x:c>
      <x:c r="T25" s="12">
        <x:v>26.25</x:v>
      </x:c>
      <x:c r="U25" s="12">
        <x:v>74</x:v>
      </x:c>
      <x:c r="V25" s="12">
        <x:f>NA()</x:f>
      </x:c>
    </x:row>
    <x:row r="26">
      <x:c r="A26">
        <x:v>230096</x:v>
      </x:c>
      <x:c r="B26" s="1">
        <x:v>44496.3942074421</x:v>
      </x:c>
      <x:c r="C26" s="6">
        <x:v>8.00600492666667</x:v>
      </x:c>
      <x:c r="D26" s="14" t="s">
        <x:v>77</x:v>
      </x:c>
      <x:c r="E26" s="15">
        <x:v>44243.5109240741</x:v>
      </x:c>
      <x:c r="F26" t="s">
        <x:v>82</x:v>
      </x:c>
      <x:c r="G26" s="6">
        <x:v>249.724154094211</x:v>
      </x:c>
      <x:c r="H26" t="s">
        <x:v>83</x:v>
      </x:c>
      <x:c r="I26" s="6">
        <x:v>13.1355069352749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23.942</x:v>
      </x:c>
      <x:c r="R26" s="8">
        <x:v>118314.101471029</x:v>
      </x:c>
      <x:c r="S26" s="12">
        <x:v>278718.107473471</x:v>
      </x:c>
      <x:c r="T26" s="12">
        <x:v>26.25</x:v>
      </x:c>
      <x:c r="U26" s="12">
        <x:v>74</x:v>
      </x:c>
      <x:c r="V26" s="12">
        <x:f>NA()</x:f>
      </x:c>
    </x:row>
    <x:row r="27">
      <x:c r="A27">
        <x:v>230106</x:v>
      </x:c>
      <x:c r="B27" s="1">
        <x:v>44496.3944184838</x:v>
      </x:c>
      <x:c r="C27" s="6">
        <x:v>8.30987632833333</x:v>
      </x:c>
      <x:c r="D27" s="14" t="s">
        <x:v>77</x:v>
      </x:c>
      <x:c r="E27" s="15">
        <x:v>44243.5109240741</x:v>
      </x:c>
      <x:c r="F27" t="s">
        <x:v>82</x:v>
      </x:c>
      <x:c r="G27" s="6">
        <x:v>249.538242783893</x:v>
      </x:c>
      <x:c r="H27" t="s">
        <x:v>83</x:v>
      </x:c>
      <x:c r="I27" s="6">
        <x:v>13.1355069352749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23.951</x:v>
      </x:c>
      <x:c r="R27" s="8">
        <x:v>118393.030684958</x:v>
      </x:c>
      <x:c r="S27" s="12">
        <x:v>278758.170398184</x:v>
      </x:c>
      <x:c r="T27" s="12">
        <x:v>26.25</x:v>
      </x:c>
      <x:c r="U27" s="12">
        <x:v>74</x:v>
      </x:c>
      <x:c r="V27" s="12">
        <x:f>NA()</x:f>
      </x:c>
    </x:row>
    <x:row r="28">
      <x:c r="A28">
        <x:v>230116</x:v>
      </x:c>
      <x:c r="B28" s="1">
        <x:v>44496.3946474884</x:v>
      </x:c>
      <x:c r="C28" s="6">
        <x:v>8.63968692166667</x:v>
      </x:c>
      <x:c r="D28" s="14" t="s">
        <x:v>77</x:v>
      </x:c>
      <x:c r="E28" s="15">
        <x:v>44243.5109240741</x:v>
      </x:c>
      <x:c r="F28" t="s">
        <x:v>82</x:v>
      </x:c>
      <x:c r="G28" s="6">
        <x:v>249.228764923554</x:v>
      </x:c>
      <x:c r="H28" t="s">
        <x:v>83</x:v>
      </x:c>
      <x:c r="I28" s="6">
        <x:v>13.1355069352749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23.966</x:v>
      </x:c>
      <x:c r="R28" s="8">
        <x:v>118535.728975522</x:v>
      </x:c>
      <x:c r="S28" s="12">
        <x:v>278774.811681371</x:v>
      </x:c>
      <x:c r="T28" s="12">
        <x:v>26.25</x:v>
      </x:c>
      <x:c r="U28" s="12">
        <x:v>74</x:v>
      </x:c>
      <x:c r="V28" s="12">
        <x:f>NA()</x:f>
      </x:c>
    </x:row>
    <x:row r="29">
      <x:c r="A29">
        <x:v>230126</x:v>
      </x:c>
      <x:c r="B29" s="1">
        <x:v>44496.394878669</x:v>
      </x:c>
      <x:c r="C29" s="6">
        <x:v>8.97254417333333</x:v>
      </x:c>
      <x:c r="D29" s="14" t="s">
        <x:v>77</x:v>
      </x:c>
      <x:c r="E29" s="15">
        <x:v>44243.5109240741</x:v>
      </x:c>
      <x:c r="F29" t="s">
        <x:v>82</x:v>
      </x:c>
      <x:c r="G29" s="6">
        <x:v>249.015657372199</x:v>
      </x:c>
      <x:c r="H29" t="s">
        <x:v>83</x:v>
      </x:c>
      <x:c r="I29" s="6">
        <x:v>13.1415888375664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23.974</x:v>
      </x:c>
      <x:c r="R29" s="8">
        <x:v>118678.875136246</x:v>
      </x:c>
      <x:c r="S29" s="12">
        <x:v>278809.107574477</x:v>
      </x:c>
      <x:c r="T29" s="12">
        <x:v>26.25</x:v>
      </x:c>
      <x:c r="U29" s="12">
        <x:v>74</x:v>
      </x:c>
      <x:c r="V29" s="12">
        <x:f>NA()</x:f>
      </x:c>
    </x:row>
    <x:row r="30">
      <x:c r="A30">
        <x:v>230136</x:v>
      </x:c>
      <x:c r="B30" s="1">
        <x:v>44496.3951104167</x:v>
      </x:c>
      <x:c r="C30" s="6">
        <x:v>9.30626646666667</x:v>
      </x:c>
      <x:c r="D30" s="14" t="s">
        <x:v>77</x:v>
      </x:c>
      <x:c r="E30" s="15">
        <x:v>44243.5109240741</x:v>
      </x:c>
      <x:c r="F30" t="s">
        <x:v>82</x:v>
      </x:c>
      <x:c r="G30" s="6">
        <x:v>248.830379750043</x:v>
      </x:c>
      <x:c r="H30" t="s">
        <x:v>83</x:v>
      </x:c>
      <x:c r="I30" s="6">
        <x:v>13.1415888375664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23.983</x:v>
      </x:c>
      <x:c r="R30" s="8">
        <x:v>118712.967130815</x:v>
      </x:c>
      <x:c r="S30" s="12">
        <x:v>278846.815893538</x:v>
      </x:c>
      <x:c r="T30" s="12">
        <x:v>26.25</x:v>
      </x:c>
      <x:c r="U30" s="12">
        <x:v>74</x:v>
      </x:c>
      <x:c r="V30" s="12">
        <x:f>NA()</x:f>
      </x:c>
    </x:row>
    <x:row r="31">
      <x:c r="A31">
        <x:v>230146</x:v>
      </x:c>
      <x:c r="B31" s="1">
        <x:v>44496.3953415856</x:v>
      </x:c>
      <x:c r="C31" s="6">
        <x:v>9.63919029166667</x:v>
      </x:c>
      <x:c r="D31" s="14" t="s">
        <x:v>77</x:v>
      </x:c>
      <x:c r="E31" s="15">
        <x:v>44243.5109240741</x:v>
      </x:c>
      <x:c r="F31" t="s">
        <x:v>82</x:v>
      </x:c>
      <x:c r="G31" s="6">
        <x:v>248.638223947266</x:v>
      </x:c>
      <x:c r="H31" t="s">
        <x:v>83</x:v>
      </x:c>
      <x:c r="I31" s="6">
        <x:v>13.1476707508314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23.99</x:v>
      </x:c>
      <x:c r="R31" s="8">
        <x:v>118829.297167811</x:v>
      </x:c>
      <x:c r="S31" s="12">
        <x:v>278874.887224733</x:v>
      </x:c>
      <x:c r="T31" s="12">
        <x:v>26.25</x:v>
      </x:c>
      <x:c r="U31" s="12">
        <x:v>74</x:v>
      </x:c>
      <x:c r="V31" s="12">
        <x:f>NA()</x:f>
      </x:c>
    </x:row>
    <x:row r="32">
      <x:c r="A32">
        <x:v>230156</x:v>
      </x:c>
      <x:c r="B32" s="1">
        <x:v>44496.3955730324</x:v>
      </x:c>
      <x:c r="C32" s="6">
        <x:v>9.97242895333333</x:v>
      </x:c>
      <x:c r="D32" s="14" t="s">
        <x:v>77</x:v>
      </x:c>
      <x:c r="E32" s="15">
        <x:v>44243.5109240741</x:v>
      </x:c>
      <x:c r="F32" t="s">
        <x:v>82</x:v>
      </x:c>
      <x:c r="G32" s="6">
        <x:v>248.494364048725</x:v>
      </x:c>
      <x:c r="H32" t="s">
        <x:v>83</x:v>
      </x:c>
      <x:c r="I32" s="6">
        <x:v>13.1476707508314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23.997</x:v>
      </x:c>
      <x:c r="R32" s="8">
        <x:v>118964.716546313</x:v>
      </x:c>
      <x:c r="S32" s="12">
        <x:v>278897.28780494</x:v>
      </x:c>
      <x:c r="T32" s="12">
        <x:v>26.25</x:v>
      </x:c>
      <x:c r="U32" s="12">
        <x:v>74</x:v>
      </x:c>
      <x:c r="V32" s="12">
        <x:f>NA()</x:f>
      </x:c>
    </x:row>
    <x:row r="33">
      <x:c r="A33">
        <x:v>230166</x:v>
      </x:c>
      <x:c r="B33" s="1">
        <x:v>44496.3958047801</x:v>
      </x:c>
      <x:c r="C33" s="6">
        <x:v>10.3061484083333</x:v>
      </x:c>
      <x:c r="D33" s="14" t="s">
        <x:v>77</x:v>
      </x:c>
      <x:c r="E33" s="15">
        <x:v>44243.5109240741</x:v>
      </x:c>
      <x:c r="F33" t="s">
        <x:v>82</x:v>
      </x:c>
      <x:c r="G33" s="6">
        <x:v>248.357653881797</x:v>
      </x:c>
      <x:c r="H33" t="s">
        <x:v>83</x:v>
      </x:c>
      <x:c r="I33" s="6">
        <x:v>13.1415888375664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24.006</x:v>
      </x:c>
      <x:c r="R33" s="8">
        <x:v>119031.508359508</x:v>
      </x:c>
      <x:c r="S33" s="12">
        <x:v>278915.906009219</x:v>
      </x:c>
      <x:c r="T33" s="12">
        <x:v>26.25</x:v>
      </x:c>
      <x:c r="U33" s="12">
        <x:v>74</x:v>
      </x:c>
      <x:c r="V33" s="12">
        <x:f>NA()</x:f>
      </x:c>
    </x:row>
    <x:row r="34">
      <x:c r="A34">
        <x:v>230176</x:v>
      </x:c>
      <x:c r="B34" s="1">
        <x:v>44496.3960361921</x:v>
      </x:c>
      <x:c r="C34" s="6">
        <x:v>10.63940024</x:v>
      </x:c>
      <x:c r="D34" s="14" t="s">
        <x:v>77</x:v>
      </x:c>
      <x:c r="E34" s="15">
        <x:v>44243.5109240741</x:v>
      </x:c>
      <x:c r="F34" t="s">
        <x:v>82</x:v>
      </x:c>
      <x:c r="G34" s="6">
        <x:v>248.180027754108</x:v>
      </x:c>
      <x:c r="H34" t="s">
        <x:v>83</x:v>
      </x:c>
      <x:c r="I34" s="6">
        <x:v>13.1355069352749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24.017</x:v>
      </x:c>
      <x:c r="R34" s="8">
        <x:v>119163.167479557</x:v>
      </x:c>
      <x:c r="S34" s="12">
        <x:v>278936.562305779</x:v>
      </x:c>
      <x:c r="T34" s="12">
        <x:v>26.25</x:v>
      </x:c>
      <x:c r="U34" s="12">
        <x:v>74</x:v>
      </x:c>
      <x:c r="V34" s="12">
        <x:f>NA()</x:f>
      </x:c>
    </x:row>
    <x:row r="35">
      <x:c r="A35">
        <x:v>230186</x:v>
      </x:c>
      <x:c r="B35" s="1">
        <x:v>44496.3962679051</x:v>
      </x:c>
      <x:c r="C35" s="6">
        <x:v>10.9730905366667</x:v>
      </x:c>
      <x:c r="D35" s="14" t="s">
        <x:v>77</x:v>
      </x:c>
      <x:c r="E35" s="15">
        <x:v>44243.5109240741</x:v>
      </x:c>
      <x:c r="F35" t="s">
        <x:v>82</x:v>
      </x:c>
      <x:c r="G35" s="6">
        <x:v>247.95453360674</x:v>
      </x:c>
      <x:c r="H35" t="s">
        <x:v>83</x:v>
      </x:c>
      <x:c r="I35" s="6">
        <x:v>13.1355069352749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24.028</x:v>
      </x:c>
      <x:c r="R35" s="8">
        <x:v>119215.82606737</x:v>
      </x:c>
      <x:c r="S35" s="12">
        <x:v>278973.28311434</x:v>
      </x:c>
      <x:c r="T35" s="12">
        <x:v>26.25</x:v>
      </x:c>
      <x:c r="U35" s="12">
        <x:v>74</x:v>
      </x:c>
      <x:c r="V35" s="12">
        <x:f>NA()</x:f>
      </x:c>
    </x:row>
    <x:row r="36">
      <x:c r="A36">
        <x:v>230196</x:v>
      </x:c>
      <x:c r="B36" s="1">
        <x:v>44496.3964991551</x:v>
      </x:c>
      <x:c r="C36" s="6">
        <x:v>11.306036315</x:v>
      </x:c>
      <x:c r="D36" s="14" t="s">
        <x:v>77</x:v>
      </x:c>
      <x:c r="E36" s="15">
        <x:v>44243.5109240741</x:v>
      </x:c>
      <x:c r="F36" t="s">
        <x:v>82</x:v>
      </x:c>
      <x:c r="G36" s="6">
        <x:v>247.715174045883</x:v>
      </x:c>
      <x:c r="H36" t="s">
        <x:v>83</x:v>
      </x:c>
      <x:c r="I36" s="6">
        <x:v>13.1476707508314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24.035</x:v>
      </x:c>
      <x:c r="R36" s="8">
        <x:v>119304.698209757</x:v>
      </x:c>
      <x:c r="S36" s="12">
        <x:v>278974.134316371</x:v>
      </x:c>
      <x:c r="T36" s="12">
        <x:v>26.25</x:v>
      </x:c>
      <x:c r="U36" s="12">
        <x:v>74</x:v>
      </x:c>
      <x:c r="V36" s="12">
        <x:f>NA()</x:f>
      </x:c>
    </x:row>
    <x:row r="37">
      <x:c r="A37">
        <x:v>230206</x:v>
      </x:c>
      <x:c r="B37" s="1">
        <x:v>44496.3967308218</x:v>
      </x:c>
      <x:c r="C37" s="6">
        <x:v>11.639678255</x:v>
      </x:c>
      <x:c r="D37" s="14" t="s">
        <x:v>77</x:v>
      </x:c>
      <x:c r="E37" s="15">
        <x:v>44243.5109240741</x:v>
      </x:c>
      <x:c r="F37" t="s">
        <x:v>82</x:v>
      </x:c>
      <x:c r="G37" s="6">
        <x:v>247.599470950909</x:v>
      </x:c>
      <x:c r="H37" t="s">
        <x:v>83</x:v>
      </x:c>
      <x:c r="I37" s="6">
        <x:v>13.1415888375664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24.043</x:v>
      </x:c>
      <x:c r="R37" s="8">
        <x:v>119367.436234298</x:v>
      </x:c>
      <x:c r="S37" s="12">
        <x:v>278992.796757897</x:v>
      </x:c>
      <x:c r="T37" s="12">
        <x:v>26.25</x:v>
      </x:c>
      <x:c r="U37" s="12">
        <x:v>74</x:v>
      </x:c>
      <x:c r="V37" s="12">
        <x:f>NA()</x:f>
      </x:c>
    </x:row>
    <x:row r="38">
      <x:c r="A38">
        <x:v>230216</x:v>
      </x:c>
      <x:c r="B38" s="1">
        <x:v>44496.3969621875</x:v>
      </x:c>
      <x:c r="C38" s="6">
        <x:v>11.972813185</x:v>
      </x:c>
      <x:c r="D38" s="14" t="s">
        <x:v>77</x:v>
      </x:c>
      <x:c r="E38" s="15">
        <x:v>44243.5109240741</x:v>
      </x:c>
      <x:c r="F38" t="s">
        <x:v>82</x:v>
      </x:c>
      <x:c r="G38" s="6">
        <x:v>247.606532224451</x:v>
      </x:c>
      <x:c r="H38" t="s">
        <x:v>83</x:v>
      </x:c>
      <x:c r="I38" s="6">
        <x:v>13.1355069352749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24.045</x:v>
      </x:c>
      <x:c r="R38" s="8">
        <x:v>119465.355980759</x:v>
      </x:c>
      <x:c r="S38" s="12">
        <x:v>279007.309268117</x:v>
      </x:c>
      <x:c r="T38" s="12">
        <x:v>26.25</x:v>
      </x:c>
      <x:c r="U38" s="12">
        <x:v>74</x:v>
      </x:c>
      <x:c r="V38" s="12">
        <x:f>NA()</x:f>
      </x:c>
    </x:row>
    <x:row r="39">
      <x:c r="A39">
        <x:v>230226</x:v>
      </x:c>
      <x:c r="B39" s="1">
        <x:v>44496.3971934375</x:v>
      </x:c>
      <x:c r="C39" s="6">
        <x:v>12.3058275</x:v>
      </x:c>
      <x:c r="D39" s="14" t="s">
        <x:v>77</x:v>
      </x:c>
      <x:c r="E39" s="15">
        <x:v>44243.5109240741</x:v>
      </x:c>
      <x:c r="F39" t="s">
        <x:v>82</x:v>
      </x:c>
      <x:c r="G39" s="6">
        <x:v>247.531803805737</x:v>
      </x:c>
      <x:c r="H39" t="s">
        <x:v>83</x:v>
      </x:c>
      <x:c r="I39" s="6">
        <x:v>13.1294250439573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24.051</x:v>
      </x:c>
      <x:c r="R39" s="8">
        <x:v>119572.488304314</x:v>
      </x:c>
      <x:c r="S39" s="12">
        <x:v>279023.587978361</x:v>
      </x:c>
      <x:c r="T39" s="12">
        <x:v>26.25</x:v>
      </x:c>
      <x:c r="U39" s="12">
        <x:v>74</x:v>
      </x:c>
      <x:c r="V39" s="12">
        <x:f>NA()</x:f>
      </x:c>
    </x:row>
    <x:row r="40">
      <x:c r="A40">
        <x:v>230236</x:v>
      </x:c>
      <x:c r="B40" s="1">
        <x:v>44496.3974251968</x:v>
      </x:c>
      <x:c r="C40" s="6">
        <x:v>12.6395906666667</x:v>
      </x:c>
      <x:c r="D40" s="14" t="s">
        <x:v>77</x:v>
      </x:c>
      <x:c r="E40" s="15">
        <x:v>44243.5109240741</x:v>
      </x:c>
      <x:c r="F40" t="s">
        <x:v>82</x:v>
      </x:c>
      <x:c r="G40" s="6">
        <x:v>247.354178036327</x:v>
      </x:c>
      <x:c r="H40" t="s">
        <x:v>83</x:v>
      </x:c>
      <x:c r="I40" s="6">
        <x:v>13.1415888375664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24.055</x:v>
      </x:c>
      <x:c r="R40" s="8">
        <x:v>119578.202020956</x:v>
      </x:c>
      <x:c r="S40" s="12">
        <x:v>279054.540950725</x:v>
      </x:c>
      <x:c r="T40" s="12">
        <x:v>26.25</x:v>
      </x:c>
      <x:c r="U40" s="12">
        <x:v>74</x:v>
      </x:c>
      <x:c r="V40" s="12">
        <x:f>NA()</x:f>
      </x:c>
    </x:row>
    <x:row r="41">
      <x:c r="A41">
        <x:v>230246</x:v>
      </x:c>
      <x:c r="B41" s="1">
        <x:v>44496.3976564468</x:v>
      </x:c>
      <x:c r="C41" s="6">
        <x:v>12.97258274</x:v>
      </x:c>
      <x:c r="D41" s="14" t="s">
        <x:v>77</x:v>
      </x:c>
      <x:c r="E41" s="15">
        <x:v>44243.5109240741</x:v>
      </x:c>
      <x:c r="F41" t="s">
        <x:v>82</x:v>
      </x:c>
      <x:c r="G41" s="6">
        <x:v>247.340813866739</x:v>
      </x:c>
      <x:c r="H41" t="s">
        <x:v>83</x:v>
      </x:c>
      <x:c r="I41" s="6">
        <x:v>13.1355069352749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24.058</x:v>
      </x:c>
      <x:c r="R41" s="8">
        <x:v>119634.370274128</x:v>
      </x:c>
      <x:c r="S41" s="12">
        <x:v>279079.139361922</x:v>
      </x:c>
      <x:c r="T41" s="12">
        <x:v>26.25</x:v>
      </x:c>
      <x:c r="U41" s="12">
        <x:v>74</x:v>
      </x:c>
      <x:c r="V41" s="12">
        <x:f>NA()</x:f>
      </x:c>
    </x:row>
    <x:row r="42">
      <x:c r="A42">
        <x:v>230256</x:v>
      </x:c>
      <x:c r="B42" s="1">
        <x:v>44496.3978882755</x:v>
      </x:c>
      <x:c r="C42" s="6">
        <x:v>13.30636159</x:v>
      </x:c>
      <x:c r="D42" s="14" t="s">
        <x:v>77</x:v>
      </x:c>
      <x:c r="E42" s="15">
        <x:v>44243.5109240741</x:v>
      </x:c>
      <x:c r="F42" t="s">
        <x:v>82</x:v>
      </x:c>
      <x:c r="G42" s="6">
        <x:v>247.197878214884</x:v>
      </x:c>
      <x:c r="H42" t="s">
        <x:v>83</x:v>
      </x:c>
      <x:c r="I42" s="6">
        <x:v>13.1355069352749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24.065</x:v>
      </x:c>
      <x:c r="R42" s="8">
        <x:v>119750.537717327</x:v>
      </x:c>
      <x:c r="S42" s="12">
        <x:v>279079.540161242</x:v>
      </x:c>
      <x:c r="T42" s="12">
        <x:v>26.25</x:v>
      </x:c>
      <x:c r="U42" s="12">
        <x:v>74</x:v>
      </x:c>
      <x:c r="V42" s="12">
        <x:f>NA()</x:f>
      </x:c>
    </x:row>
    <x:row r="43">
      <x:c r="A43">
        <x:v>230266</x:v>
      </x:c>
      <x:c r="B43" s="1">
        <x:v>44496.3981193634</x:v>
      </x:c>
      <x:c r="C43" s="6">
        <x:v>13.63917997</x:v>
      </x:c>
      <x:c r="D43" s="14" t="s">
        <x:v>77</x:v>
      </x:c>
      <x:c r="E43" s="15">
        <x:v>44243.5109240741</x:v>
      </x:c>
      <x:c r="F43" t="s">
        <x:v>82</x:v>
      </x:c>
      <x:c r="G43" s="6">
        <x:v>247.116245737249</x:v>
      </x:c>
      <x:c r="H43" t="s">
        <x:v>83</x:v>
      </x:c>
      <x:c r="I43" s="6">
        <x:v>13.1355069352749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24.069</x:v>
      </x:c>
      <x:c r="R43" s="8">
        <x:v>119855.575629324</x:v>
      </x:c>
      <x:c r="S43" s="12">
        <x:v>279103.553533986</x:v>
      </x:c>
      <x:c r="T43" s="12">
        <x:v>26.25</x:v>
      </x:c>
      <x:c r="U43" s="12">
        <x:v>74</x:v>
      </x:c>
      <x:c r="V43" s="12">
        <x:f>NA()</x:f>
      </x:c>
    </x:row>
    <x:row r="44">
      <x:c r="A44">
        <x:v>230276</x:v>
      </x:c>
      <x:c r="B44" s="1">
        <x:v>44496.3983511227</x:v>
      </x:c>
      <x:c r="C44" s="6">
        <x:v>13.9729245033333</x:v>
      </x:c>
      <x:c r="D44" s="14" t="s">
        <x:v>77</x:v>
      </x:c>
      <x:c r="E44" s="15">
        <x:v>44243.5109240741</x:v>
      </x:c>
      <x:c r="F44" t="s">
        <x:v>82</x:v>
      </x:c>
      <x:c r="G44" s="6">
        <x:v>246.782974691641</x:v>
      </x:c>
      <x:c r="H44" t="s">
        <x:v>83</x:v>
      </x:c>
      <x:c r="I44" s="6">
        <x:v>13.1415888375664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24.083</x:v>
      </x:c>
      <x:c r="R44" s="8">
        <x:v>119998.976826471</x:v>
      </x:c>
      <x:c r="S44" s="12">
        <x:v>279123.616900466</x:v>
      </x:c>
      <x:c r="T44" s="12">
        <x:v>26.25</x:v>
      </x:c>
      <x:c r="U44" s="12">
        <x:v>74</x:v>
      </x:c>
      <x:c r="V44" s="12">
        <x:f>NA()</x:f>
      </x:c>
    </x:row>
    <x:row r="45">
      <x:c r="A45">
        <x:v>230286</x:v>
      </x:c>
      <x:c r="B45" s="1">
        <x:v>44496.3985822917</x:v>
      </x:c>
      <x:c r="C45" s="6">
        <x:v>14.3057861383333</x:v>
      </x:c>
      <x:c r="D45" s="14" t="s">
        <x:v>77</x:v>
      </x:c>
      <x:c r="E45" s="15">
        <x:v>44243.5109240741</x:v>
      </x:c>
      <x:c r="F45" t="s">
        <x:v>82</x:v>
      </x:c>
      <x:c r="G45" s="6">
        <x:v>246.695286902323</x:v>
      </x:c>
      <x:c r="H45" t="s">
        <x:v>83</x:v>
      </x:c>
      <x:c r="I45" s="6">
        <x:v>13.1294250439573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24.092</x:v>
      </x:c>
      <x:c r="R45" s="8">
        <x:v>120138.940129962</x:v>
      </x:c>
      <x:c r="S45" s="12">
        <x:v>279130.660261078</x:v>
      </x:c>
      <x:c r="T45" s="12">
        <x:v>26.25</x:v>
      </x:c>
      <x:c r="U45" s="12">
        <x:v>74</x:v>
      </x:c>
      <x:c r="V45" s="12">
        <x:f>NA()</x:f>
      </x:c>
    </x:row>
    <x:row r="46">
      <x:c r="A46">
        <x:v>230296</x:v>
      </x:c>
      <x:c r="B46" s="1">
        <x:v>44496.3988138542</x:v>
      </x:c>
      <x:c r="C46" s="6">
        <x:v>14.6392260683333</x:v>
      </x:c>
      <x:c r="D46" s="14" t="s">
        <x:v>77</x:v>
      </x:c>
      <x:c r="E46" s="15">
        <x:v>44243.5109240741</x:v>
      </x:c>
      <x:c r="F46" t="s">
        <x:v>82</x:v>
      </x:c>
      <x:c r="G46" s="6">
        <x:v>246.287579479445</x:v>
      </x:c>
      <x:c r="H46" t="s">
        <x:v>83</x:v>
      </x:c>
      <x:c r="I46" s="6">
        <x:v>13.1476707508314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24.105</x:v>
      </x:c>
      <x:c r="R46" s="8">
        <x:v>120265.146602832</x:v>
      </x:c>
      <x:c r="S46" s="12">
        <x:v>279159.275521982</x:v>
      </x:c>
      <x:c r="T46" s="12">
        <x:v>26.25</x:v>
      </x:c>
      <x:c r="U46" s="12">
        <x:v>74</x:v>
      </x:c>
      <x:c r="V46" s="12">
        <x:f>NA()</x:f>
      </x:c>
    </x:row>
    <x:row r="47">
      <x:c r="A47">
        <x:v>230306</x:v>
      </x:c>
      <x:c r="B47" s="1">
        <x:v>44496.3990456829</x:v>
      </x:c>
      <x:c r="C47" s="6">
        <x:v>14.9730668033333</x:v>
      </x:c>
      <x:c r="D47" s="14" t="s">
        <x:v>77</x:v>
      </x:c>
      <x:c r="E47" s="15">
        <x:v>44243.5109240741</x:v>
      </x:c>
      <x:c r="F47" t="s">
        <x:v>82</x:v>
      </x:c>
      <x:c r="G47" s="6">
        <x:v>246.274324255013</x:v>
      </x:c>
      <x:c r="H47" t="s">
        <x:v>83</x:v>
      </x:c>
      <x:c r="I47" s="6">
        <x:v>13.1415888375664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24.108</x:v>
      </x:c>
      <x:c r="R47" s="8">
        <x:v>120333.484541771</x:v>
      </x:c>
      <x:c r="S47" s="12">
        <x:v>279161.953798419</x:v>
      </x:c>
      <x:c r="T47" s="12">
        <x:v>26.25</x:v>
      </x:c>
      <x:c r="U47" s="12">
        <x:v>74</x:v>
      </x:c>
      <x:c r="V47" s="12">
        <x:f>NA()</x:f>
      </x:c>
    </x:row>
    <x:row r="48">
      <x:c r="A48">
        <x:v>230316</x:v>
      </x:c>
      <x:c r="B48" s="1">
        <x:v>44496.3992771991</x:v>
      </x:c>
      <x:c r="C48" s="6">
        <x:v>15.3064309066667</x:v>
      </x:c>
      <x:c r="D48" s="14" t="s">
        <x:v>77</x:v>
      </x:c>
      <x:c r="E48" s="15">
        <x:v>44243.5109240741</x:v>
      </x:c>
      <x:c r="F48" t="s">
        <x:v>82</x:v>
      </x:c>
      <x:c r="G48" s="6">
        <x:v>246.336203809196</x:v>
      </x:c>
      <x:c r="H48" t="s">
        <x:v>83</x:v>
      </x:c>
      <x:c r="I48" s="6">
        <x:v>13.1233431636133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24.112</x:v>
      </x:c>
      <x:c r="R48" s="8">
        <x:v>120421.109104079</x:v>
      </x:c>
      <x:c r="S48" s="12">
        <x:v>279180.254177988</x:v>
      </x:c>
      <x:c r="T48" s="12">
        <x:v>26.25</x:v>
      </x:c>
      <x:c r="U48" s="12">
        <x:v>74</x:v>
      </x:c>
      <x:c r="V48" s="12">
        <x:f>NA()</x:f>
      </x:c>
    </x:row>
    <x:row r="49">
      <x:c r="A49">
        <x:v>230326</x:v>
      </x:c>
      <x:c r="B49" s="1">
        <x:v>44496.3995086806</x:v>
      </x:c>
      <x:c r="C49" s="6">
        <x:v>15.6397956666667</x:v>
      </x:c>
      <x:c r="D49" s="14" t="s">
        <x:v>77</x:v>
      </x:c>
      <x:c r="E49" s="15">
        <x:v>44243.5109240741</x:v>
      </x:c>
      <x:c r="F49" t="s">
        <x:v>82</x:v>
      </x:c>
      <x:c r="G49" s="6">
        <x:v>246.024483963978</x:v>
      </x:c>
      <x:c r="H49" t="s">
        <x:v>83</x:v>
      </x:c>
      <x:c r="I49" s="6">
        <x:v>13.1294250439573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24.125</x:v>
      </x:c>
      <x:c r="R49" s="8">
        <x:v>120491.538110543</x:v>
      </x:c>
      <x:c r="S49" s="12">
        <x:v>279210.994782196</x:v>
      </x:c>
      <x:c r="T49" s="12">
        <x:v>26.25</x:v>
      </x:c>
      <x:c r="U49" s="12">
        <x:v>74</x:v>
      </x:c>
      <x:c r="V49" s="12">
        <x:f>NA()</x:f>
      </x:c>
    </x:row>
    <x:row r="50">
      <x:c r="A50">
        <x:v>230336</x:v>
      </x:c>
      <x:c r="B50" s="1">
        <x:v>44496.399740162</x:v>
      </x:c>
      <x:c r="C50" s="6">
        <x:v>15.97310165</x:v>
      </x:c>
      <x:c r="D50" s="14" t="s">
        <x:v>77</x:v>
      </x:c>
      <x:c r="E50" s="15">
        <x:v>44243.5109240741</x:v>
      </x:c>
      <x:c r="F50" t="s">
        <x:v>82</x:v>
      </x:c>
      <x:c r="G50" s="6">
        <x:v>245.963611654272</x:v>
      </x:c>
      <x:c r="H50" t="s">
        <x:v>83</x:v>
      </x:c>
      <x:c r="I50" s="6">
        <x:v>13.1294250439573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24.128</x:v>
      </x:c>
      <x:c r="R50" s="8">
        <x:v>120575.561117338</x:v>
      </x:c>
      <x:c r="S50" s="12">
        <x:v>279221.565038523</x:v>
      </x:c>
      <x:c r="T50" s="12">
        <x:v>26.25</x:v>
      </x:c>
      <x:c r="U50" s="12">
        <x:v>74</x:v>
      </x:c>
      <x:c r="V50" s="12">
        <x:f>NA()</x:f>
      </x:c>
    </x:row>
    <x:row r="51">
      <x:c r="A51">
        <x:v>230346</x:v>
      </x:c>
      <x:c r="B51" s="1">
        <x:v>44496.3999714931</x:v>
      </x:c>
      <x:c r="C51" s="6">
        <x:v>16.30625219</x:v>
      </x:c>
      <x:c r="D51" s="14" t="s">
        <x:v>77</x:v>
      </x:c>
      <x:c r="E51" s="15">
        <x:v>44243.5109240741</x:v>
      </x:c>
      <x:c r="F51" t="s">
        <x:v>82</x:v>
      </x:c>
      <x:c r="G51" s="6">
        <x:v>245.977791691124</x:v>
      </x:c>
      <x:c r="H51" t="s">
        <x:v>83</x:v>
      </x:c>
      <x:c r="I51" s="6">
        <x:v>13.1172612942441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24.132</x:v>
      </x:c>
      <x:c r="R51" s="8">
        <x:v>120607.297464054</x:v>
      </x:c>
      <x:c r="S51" s="12">
        <x:v>279218.6025606</x:v>
      </x:c>
      <x:c r="T51" s="12">
        <x:v>26.25</x:v>
      </x:c>
      <x:c r="U51" s="12">
        <x:v>74</x:v>
      </x:c>
      <x:c r="V51" s="12">
        <x:f>NA()</x:f>
      </x:c>
    </x:row>
    <x:row r="52">
      <x:c r="A52">
        <x:v>230356</x:v>
      </x:c>
      <x:c r="B52" s="1">
        <x:v>44496.4002029745</x:v>
      </x:c>
      <x:c r="C52" s="6">
        <x:v>16.6395286533333</x:v>
      </x:c>
      <x:c r="D52" s="14" t="s">
        <x:v>77</x:v>
      </x:c>
      <x:c r="E52" s="15">
        <x:v>44243.5109240741</x:v>
      </x:c>
      <x:c r="F52" t="s">
        <x:v>82</x:v>
      </x:c>
      <x:c r="G52" s="6">
        <x:v>245.747658184193</x:v>
      </x:c>
      <x:c r="H52" t="s">
        <x:v>83</x:v>
      </x:c>
      <x:c r="I52" s="6">
        <x:v>13.1233431636133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24.141</x:v>
      </x:c>
      <x:c r="R52" s="8">
        <x:v>120681.026608346</x:v>
      </x:c>
      <x:c r="S52" s="12">
        <x:v>279229.677743495</x:v>
      </x:c>
      <x:c r="T52" s="12">
        <x:v>26.25</x:v>
      </x:c>
      <x:c r="U52" s="12">
        <x:v>74</x:v>
      </x:c>
      <x:c r="V52" s="12">
        <x:f>NA()</x:f>
      </x:c>
    </x:row>
    <x:row r="53">
      <x:c r="A53">
        <x:v>230366</x:v>
      </x:c>
      <x:c r="B53" s="1">
        <x:v>44496.4004340625</x:v>
      </x:c>
      <x:c r="C53" s="6">
        <x:v>16.97231689</x:v>
      </x:c>
      <x:c r="D53" s="14" t="s">
        <x:v>77</x:v>
      </x:c>
      <x:c r="E53" s="15">
        <x:v>44243.5109240741</x:v>
      </x:c>
      <x:c r="F53" t="s">
        <x:v>82</x:v>
      </x:c>
      <x:c r="G53" s="6">
        <x:v>245.653452749406</x:v>
      </x:c>
      <x:c r="H53" t="s">
        <x:v>83</x:v>
      </x:c>
      <x:c r="I53" s="6">
        <x:v>13.1172612942441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24.148</x:v>
      </x:c>
      <x:c r="R53" s="8">
        <x:v>120723.235889545</x:v>
      </x:c>
      <x:c r="S53" s="12">
        <x:v>279233.179754272</x:v>
      </x:c>
      <x:c r="T53" s="12">
        <x:v>26.25</x:v>
      </x:c>
      <x:c r="U53" s="12">
        <x:v>74</x:v>
      </x:c>
      <x:c r="V53" s="12">
        <x:f>NA()</x:f>
      </x:c>
    </x:row>
    <x:row r="54">
      <x:c r="A54">
        <x:v>230376</x:v>
      </x:c>
      <x:c r="B54" s="1">
        <x:v>44496.4006659375</x:v>
      </x:c>
      <x:c r="C54" s="6">
        <x:v>17.3062296116667</x:v>
      </x:c>
      <x:c r="D54" s="14" t="s">
        <x:v>77</x:v>
      </x:c>
      <x:c r="E54" s="15">
        <x:v>44243.5109240741</x:v>
      </x:c>
      <x:c r="F54" t="s">
        <x:v>82</x:v>
      </x:c>
      <x:c r="G54" s="6">
        <x:v>245.45100413443</x:v>
      </x:c>
      <x:c r="H54" t="s">
        <x:v>83</x:v>
      </x:c>
      <x:c r="I54" s="6">
        <x:v>13.1172612942441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24.158</x:v>
      </x:c>
      <x:c r="R54" s="8">
        <x:v>120664.832686354</x:v>
      </x:c>
      <x:c r="S54" s="12">
        <x:v>279254.519885667</x:v>
      </x:c>
      <x:c r="T54" s="12">
        <x:v>26.25</x:v>
      </x:c>
      <x:c r="U54" s="12">
        <x:v>74</x:v>
      </x:c>
      <x:c r="V54" s="12">
        <x:f>NA()</x:f>
      </x:c>
    </x:row>
    <x:row r="55">
      <x:c r="A55">
        <x:v>230386</x:v>
      </x:c>
      <x:c r="B55" s="1">
        <x:v>44496.400897338</x:v>
      </x:c>
      <x:c r="C55" s="6">
        <x:v>17.6394288216667</x:v>
      </x:c>
      <x:c r="D55" s="14" t="s">
        <x:v>77</x:v>
      </x:c>
      <x:c r="E55" s="15">
        <x:v>44243.5109240741</x:v>
      </x:c>
      <x:c r="F55" t="s">
        <x:v>82</x:v>
      </x:c>
      <x:c r="G55" s="6">
        <x:v>245.370081302972</x:v>
      </x:c>
      <x:c r="H55" t="s">
        <x:v>83</x:v>
      </x:c>
      <x:c r="I55" s="6">
        <x:v>13.1172612942441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24.162</x:v>
      </x:c>
      <x:c r="R55" s="8">
        <x:v>120670.37649931</x:v>
      </x:c>
      <x:c r="S55" s="12">
        <x:v>279272.366007614</x:v>
      </x:c>
      <x:c r="T55" s="12">
        <x:v>26.25</x:v>
      </x:c>
      <x:c r="U55" s="12">
        <x:v>74</x:v>
      </x:c>
      <x:c r="V55" s="12">
        <x:f>NA()</x:f>
      </x:c>
    </x:row>
    <x:row r="56">
      <x:c r="A56">
        <x:v>230396</x:v>
      </x:c>
      <x:c r="B56" s="1">
        <x:v>44496.401128588</x:v>
      </x:c>
      <x:c r="C56" s="6">
        <x:v>17.9724702416667</x:v>
      </x:c>
      <x:c r="D56" s="14" t="s">
        <x:v>77</x:v>
      </x:c>
      <x:c r="E56" s="15">
        <x:v>44243.5109240741</x:v>
      </x:c>
      <x:c r="F56" t="s">
        <x:v>82</x:v>
      </x:c>
      <x:c r="G56" s="6">
        <x:v>245.26187467761</x:v>
      </x:c>
      <x:c r="H56" t="s">
        <x:v>83</x:v>
      </x:c>
      <x:c r="I56" s="6">
        <x:v>13.1233431636133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24.165</x:v>
      </x:c>
      <x:c r="R56" s="8">
        <x:v>120743.921754894</x:v>
      </x:c>
      <x:c r="S56" s="12">
        <x:v>279282.029045243</x:v>
      </x:c>
      <x:c r="T56" s="12">
        <x:v>26.25</x:v>
      </x:c>
      <x:c r="U56" s="12">
        <x:v>74</x:v>
      </x:c>
      <x:c r="V56" s="12">
        <x:f>NA()</x:f>
      </x:c>
    </x:row>
    <x:row r="57">
      <x:c r="A57">
        <x:v>230406</x:v>
      </x:c>
      <x:c r="B57" s="1">
        <x:v>44496.4013604514</x:v>
      </x:c>
      <x:c r="C57" s="6">
        <x:v>18.3063202033333</x:v>
      </x:c>
      <x:c r="D57" s="14" t="s">
        <x:v>77</x:v>
      </x:c>
      <x:c r="E57" s="15">
        <x:v>44243.5109240741</x:v>
      </x:c>
      <x:c r="F57" t="s">
        <x:v>82</x:v>
      </x:c>
      <x:c r="G57" s="6">
        <x:v>245.160816288549</x:v>
      </x:c>
      <x:c r="H57" t="s">
        <x:v>83</x:v>
      </x:c>
      <x:c r="I57" s="6">
        <x:v>13.1233431636133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24.17</x:v>
      </x:c>
      <x:c r="R57" s="8">
        <x:v>120846.77204569</x:v>
      </x:c>
      <x:c r="S57" s="12">
        <x:v>279292.491910224</x:v>
      </x:c>
      <x:c r="T57" s="12">
        <x:v>26.25</x:v>
      </x:c>
      <x:c r="U57" s="12">
        <x:v>74</x:v>
      </x:c>
      <x:c r="V57" s="12">
        <x:f>NA()</x:f>
      </x:c>
    </x:row>
    <x:row r="58">
      <x:c r="A58">
        <x:v>230416</x:v>
      </x:c>
      <x:c r="B58" s="1">
        <x:v>44496.4015918171</x:v>
      </x:c>
      <x:c r="C58" s="6">
        <x:v>18.6395138933333</x:v>
      </x:c>
      <x:c r="D58" s="14" t="s">
        <x:v>77</x:v>
      </x:c>
      <x:c r="E58" s="15">
        <x:v>44243.5109240741</x:v>
      </x:c>
      <x:c r="F58" t="s">
        <x:v>82</x:v>
      </x:c>
      <x:c r="G58" s="6">
        <x:v>245.087105823822</x:v>
      </x:c>
      <x:c r="H58" t="s">
        <x:v>83</x:v>
      </x:c>
      <x:c r="I58" s="6">
        <x:v>13.1172612942441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24.176</x:v>
      </x:c>
      <x:c r="R58" s="8">
        <x:v>120867.472437878</x:v>
      </x:c>
      <x:c r="S58" s="12">
        <x:v>279318.542956774</x:v>
      </x:c>
      <x:c r="T58" s="12">
        <x:v>26.25</x:v>
      </x:c>
      <x:c r="U58" s="12">
        <x:v>74</x:v>
      </x:c>
      <x:c r="V58" s="12">
        <x:f>NA()</x:f>
      </x:c>
    </x:row>
    <x:row r="59">
      <x:c r="A59">
        <x:v>230426</x:v>
      </x:c>
      <x:c r="B59" s="1">
        <x:v>44496.4018234954</x:v>
      </x:c>
      <x:c r="C59" s="6">
        <x:v>18.9731127433333</x:v>
      </x:c>
      <x:c r="D59" s="14" t="s">
        <x:v>77</x:v>
      </x:c>
      <x:c r="E59" s="15">
        <x:v>44243.5109240741</x:v>
      </x:c>
      <x:c r="F59" t="s">
        <x:v>82</x:v>
      </x:c>
      <x:c r="G59" s="6">
        <x:v>244.905401748176</x:v>
      </x:c>
      <x:c r="H59" t="s">
        <x:v>83</x:v>
      </x:c>
      <x:c r="I59" s="6">
        <x:v>13.1172612942441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24.185</x:v>
      </x:c>
      <x:c r="R59" s="8">
        <x:v>120955.367832615</x:v>
      </x:c>
      <x:c r="S59" s="12">
        <x:v>279341.197681495</x:v>
      </x:c>
      <x:c r="T59" s="12">
        <x:v>26.25</x:v>
      </x:c>
      <x:c r="U59" s="12">
        <x:v>74</x:v>
      </x:c>
      <x:c r="V59" s="12">
        <x:f>NA()</x:f>
      </x:c>
    </x:row>
    <x:row r="60">
      <x:c r="A60">
        <x:v>230436</x:v>
      </x:c>
      <x:c r="B60" s="1">
        <x:v>44496.4020546296</x:v>
      </x:c>
      <x:c r="C60" s="6">
        <x:v>19.305966225</x:v>
      </x:c>
      <x:c r="D60" s="14" t="s">
        <x:v>77</x:v>
      </x:c>
      <x:c r="E60" s="15">
        <x:v>44243.5109240741</x:v>
      </x:c>
      <x:c r="F60" t="s">
        <x:v>82</x:v>
      </x:c>
      <x:c r="G60" s="6">
        <x:v>244.811633513415</x:v>
      </x:c>
      <x:c r="H60" t="s">
        <x:v>83</x:v>
      </x:c>
      <x:c r="I60" s="6">
        <x:v>13.111179435848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24.192</x:v>
      </x:c>
      <x:c r="R60" s="8">
        <x:v>121057.709104596</x:v>
      </x:c>
      <x:c r="S60" s="12">
        <x:v>279350.740153964</x:v>
      </x:c>
      <x:c r="T60" s="12">
        <x:v>26.25</x:v>
      </x:c>
      <x:c r="U60" s="12">
        <x:v>74</x:v>
      </x:c>
      <x:c r="V60" s="12">
        <x:f>NA()</x:f>
      </x:c>
    </x:row>
    <x:row r="61">
      <x:c r="A61">
        <x:v>230446</x:v>
      </x:c>
      <x:c r="B61" s="1">
        <x:v>44496.4022861458</x:v>
      </x:c>
      <x:c r="C61" s="6">
        <x:v>19.6393394066667</x:v>
      </x:c>
      <x:c r="D61" s="14" t="s">
        <x:v>77</x:v>
      </x:c>
      <x:c r="E61" s="15">
        <x:v>44243.5109240741</x:v>
      </x:c>
      <x:c r="F61" t="s">
        <x:v>82</x:v>
      </x:c>
      <x:c r="G61" s="6">
        <x:v>244.602923988772</x:v>
      </x:c>
      <x:c r="H61" t="s">
        <x:v>83</x:v>
      </x:c>
      <x:c r="I61" s="6">
        <x:v>13.1172612942441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24.2</x:v>
      </x:c>
      <x:c r="R61" s="8">
        <x:v>121140.903830961</x:v>
      </x:c>
      <x:c r="S61" s="12">
        <x:v>279365.762481879</x:v>
      </x:c>
      <x:c r="T61" s="12">
        <x:v>26.25</x:v>
      </x:c>
      <x:c r="U61" s="12">
        <x:v>74</x:v>
      </x:c>
      <x:c r="V61" s="12">
        <x:f>NA()</x:f>
      </x:c>
    </x:row>
    <x:row r="62">
      <x:c r="A62">
        <x:v>230456</x:v>
      </x:c>
      <x:c r="B62" s="1">
        <x:v>44496.4025174768</x:v>
      </x:c>
      <x:c r="C62" s="6">
        <x:v>19.9724305366667</x:v>
      </x:c>
      <x:c r="D62" s="14" t="s">
        <x:v>77</x:v>
      </x:c>
      <x:c r="E62" s="15">
        <x:v>44243.5109240741</x:v>
      </x:c>
      <x:c r="F62" t="s">
        <x:v>82</x:v>
      </x:c>
      <x:c r="G62" s="6">
        <x:v>244.502198589658</x:v>
      </x:c>
      <x:c r="H62" t="s">
        <x:v>83</x:v>
      </x:c>
      <x:c r="I62" s="6">
        <x:v>13.1172612942441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24.205</x:v>
      </x:c>
      <x:c r="R62" s="8">
        <x:v>121225.096129377</x:v>
      </x:c>
      <x:c r="S62" s="12">
        <x:v>279368.299936302</x:v>
      </x:c>
      <x:c r="T62" s="12">
        <x:v>26.25</x:v>
      </x:c>
      <x:c r="U62" s="12">
        <x:v>74</x:v>
      </x:c>
      <x:c r="V62" s="12">
        <x:f>NA()</x:f>
      </x:c>
    </x:row>
    <x:row r="63">
      <x:c r="A63">
        <x:v>230466</x:v>
      </x:c>
      <x:c r="B63" s="1">
        <x:v>44496.4027491088</x:v>
      </x:c>
      <x:c r="C63" s="6">
        <x:v>20.3060251866667</x:v>
      </x:c>
      <x:c r="D63" s="14" t="s">
        <x:v>77</x:v>
      </x:c>
      <x:c r="E63" s="15">
        <x:v>44243.5109240741</x:v>
      </x:c>
      <x:c r="F63" t="s">
        <x:v>82</x:v>
      </x:c>
      <x:c r="G63" s="6">
        <x:v>244.167220228138</x:v>
      </x:c>
      <x:c r="H63" t="s">
        <x:v>83</x:v>
      </x:c>
      <x:c r="I63" s="6">
        <x:v>13.111179435848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24.224</x:v>
      </x:c>
      <x:c r="R63" s="8">
        <x:v>121350.503775402</x:v>
      </x:c>
      <x:c r="S63" s="12">
        <x:v>279391.004741844</x:v>
      </x:c>
      <x:c r="T63" s="12">
        <x:v>26.25</x:v>
      </x:c>
      <x:c r="U63" s="12">
        <x:v>74</x:v>
      </x:c>
      <x:c r="V63" s="12">
        <x:f>NA()</x:f>
      </x:c>
    </x:row>
    <x:row r="64">
      <x:c r="A64">
        <x:v>230476</x:v>
      </x:c>
      <x:c r="B64" s="1">
        <x:v>44496.4029808681</x:v>
      </x:c>
      <x:c r="C64" s="6">
        <x:v>20.6397279566667</x:v>
      </x:c>
      <x:c r="D64" s="14" t="s">
        <x:v>77</x:v>
      </x:c>
      <x:c r="E64" s="15">
        <x:v>44243.5109240741</x:v>
      </x:c>
      <x:c r="F64" t="s">
        <x:v>82</x:v>
      </x:c>
      <x:c r="G64" s="6">
        <x:v>243.926094558164</x:v>
      </x:c>
      <x:c r="H64" t="s">
        <x:v>83</x:v>
      </x:c>
      <x:c r="I64" s="6">
        <x:v>13.111179435848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24.236</x:v>
      </x:c>
      <x:c r="R64" s="8">
        <x:v>121434.465879571</x:v>
      </x:c>
      <x:c r="S64" s="12">
        <x:v>279417.002944389</x:v>
      </x:c>
      <x:c r="T64" s="12">
        <x:v>26.25</x:v>
      </x:c>
      <x:c r="U64" s="12">
        <x:v>74</x:v>
      </x:c>
      <x:c r="V64" s="12">
        <x:f>NA()</x:f>
      </x:c>
    </x:row>
    <x:row r="65">
      <x:c r="A65">
        <x:v>230486</x:v>
      </x:c>
      <x:c r="B65" s="1">
        <x:v>44496.4032118403</x:v>
      </x:c>
      <x:c r="C65" s="6">
        <x:v>20.9723208766667</x:v>
      </x:c>
      <x:c r="D65" s="14" t="s">
        <x:v>77</x:v>
      </x:c>
      <x:c r="E65" s="15">
        <x:v>44243.5109240741</x:v>
      </x:c>
      <x:c r="F65" t="s">
        <x:v>82</x:v>
      </x:c>
      <x:c r="G65" s="6">
        <x:v>243.852904229383</x:v>
      </x:c>
      <x:c r="H65" t="s">
        <x:v>83</x:v>
      </x:c>
      <x:c r="I65" s="6">
        <x:v>13.1050975884259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24.242</x:v>
      </x:c>
      <x:c r="R65" s="8">
        <x:v>121498.883519919</x:v>
      </x:c>
      <x:c r="S65" s="12">
        <x:v>279432.134108032</x:v>
      </x:c>
      <x:c r="T65" s="12">
        <x:v>26.25</x:v>
      </x:c>
      <x:c r="U65" s="12">
        <x:v>74</x:v>
      </x:c>
      <x:c r="V65" s="12">
        <x:f>NA()</x:f>
      </x:c>
    </x:row>
    <x:row r="66">
      <x:c r="A66">
        <x:v>230496</x:v>
      </x:c>
      <x:c r="B66" s="1">
        <x:v>44496.40344375</x:v>
      </x:c>
      <x:c r="C66" s="6">
        <x:v>21.30628903</x:v>
      </x:c>
      <x:c r="D66" s="14" t="s">
        <x:v>77</x:v>
      </x:c>
      <x:c r="E66" s="15">
        <x:v>44243.5109240741</x:v>
      </x:c>
      <x:c r="F66" t="s">
        <x:v>82</x:v>
      </x:c>
      <x:c r="G66" s="6">
        <x:v>243.645145191401</x:v>
      </x:c>
      <x:c r="H66" t="s">
        <x:v>83</x:v>
      </x:c>
      <x:c r="I66" s="6">
        <x:v>13.111179435848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24.25</x:v>
      </x:c>
      <x:c r="R66" s="8">
        <x:v>121600.013416957</x:v>
      </x:c>
      <x:c r="S66" s="12">
        <x:v>279431.143062551</x:v>
      </x:c>
      <x:c r="T66" s="12">
        <x:v>26.25</x:v>
      </x:c>
      <x:c r="U66" s="12">
        <x:v>74</x:v>
      </x:c>
      <x:c r="V66" s="12">
        <x:f>NA()</x:f>
      </x:c>
    </x:row>
    <x:row r="67">
      <x:c r="A67">
        <x:v>230506</x:v>
      </x:c>
      <x:c r="B67" s="1">
        <x:v>44496.4036748843</x:v>
      </x:c>
      <x:c r="C67" s="6">
        <x:v>21.63914171</x:v>
      </x:c>
      <x:c r="D67" s="14" t="s">
        <x:v>77</x:v>
      </x:c>
      <x:c r="E67" s="15">
        <x:v>44243.5109240741</x:v>
      </x:c>
      <x:c r="F67" t="s">
        <x:v>82</x:v>
      </x:c>
      <x:c r="G67" s="6">
        <x:v>243.451830277739</x:v>
      </x:c>
      <x:c r="H67" t="s">
        <x:v>83</x:v>
      </x:c>
      <x:c r="I67" s="6">
        <x:v>13.1050975884259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24.262</x:v>
      </x:c>
      <x:c r="R67" s="8">
        <x:v>121728.694096152</x:v>
      </x:c>
      <x:c r="S67" s="12">
        <x:v>279446.452880444</x:v>
      </x:c>
      <x:c r="T67" s="12">
        <x:v>26.25</x:v>
      </x:c>
      <x:c r="U67" s="12">
        <x:v>74</x:v>
      </x:c>
      <x:c r="V67" s="12">
        <x:f>NA()</x:f>
      </x:c>
    </x:row>
    <x:row r="68">
      <x:c r="A68">
        <x:v>230516</x:v>
      </x:c>
      <x:c r="B68" s="1">
        <x:v>44496.4039065625</x:v>
      </x:c>
      <x:c r="C68" s="6">
        <x:v>21.972757095</x:v>
      </x:c>
      <x:c r="D68" s="14" t="s">
        <x:v>77</x:v>
      </x:c>
      <x:c r="E68" s="15">
        <x:v>44243.5109240741</x:v>
      </x:c>
      <x:c r="F68" t="s">
        <x:v>82</x:v>
      </x:c>
      <x:c r="G68" s="6">
        <x:v>243.22445435566</x:v>
      </x:c>
      <x:c r="H68" t="s">
        <x:v>83</x:v>
      </x:c>
      <x:c r="I68" s="6">
        <x:v>13.111179435848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24.271</x:v>
      </x:c>
      <x:c r="R68" s="8">
        <x:v>121786.745814656</x:v>
      </x:c>
      <x:c r="S68" s="12">
        <x:v>279453.717088736</x:v>
      </x:c>
      <x:c r="T68" s="12">
        <x:v>26.25</x:v>
      </x:c>
      <x:c r="U68" s="12">
        <x:v>74</x:v>
      </x:c>
      <x:c r="V68" s="12">
        <x:f>NA()</x:f>
      </x:c>
    </x:row>
    <x:row r="69">
      <x:c r="A69">
        <x:v>230526</x:v>
      </x:c>
      <x:c r="B69" s="1">
        <x:v>44496.4041378819</x:v>
      </x:c>
      <x:c r="C69" s="6">
        <x:v>22.3058419716667</x:v>
      </x:c>
      <x:c r="D69" s="14" t="s">
        <x:v>77</x:v>
      </x:c>
      <x:c r="E69" s="15">
        <x:v>44243.5109240741</x:v>
      </x:c>
      <x:c r="F69" t="s">
        <x:v>82</x:v>
      </x:c>
      <x:c r="G69" s="6">
        <x:v>243.244467332888</x:v>
      </x:c>
      <x:c r="H69" t="s">
        <x:v>83</x:v>
      </x:c>
      <x:c r="I69" s="6">
        <x:v>13.111179435848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24.27</x:v>
      </x:c>
      <x:c r="R69" s="8">
        <x:v>121831.80912658</x:v>
      </x:c>
      <x:c r="S69" s="12">
        <x:v>279451.369372786</x:v>
      </x:c>
      <x:c r="T69" s="12">
        <x:v>26.25</x:v>
      </x:c>
      <x:c r="U69" s="12">
        <x:v>74</x:v>
      </x:c>
      <x:c r="V69" s="12">
        <x:f>NA()</x:f>
      </x:c>
    </x:row>
    <x:row r="70">
      <x:c r="A70">
        <x:v>230536</x:v>
      </x:c>
      <x:c r="B70" s="1">
        <x:v>44496.4043697917</x:v>
      </x:c>
      <x:c r="C70" s="6">
        <x:v>22.63979434</x:v>
      </x:c>
      <x:c r="D70" s="14" t="s">
        <x:v>77</x:v>
      </x:c>
      <x:c r="E70" s="15">
        <x:v>44243.5109240741</x:v>
      </x:c>
      <x:c r="F70" t="s">
        <x:v>82</x:v>
      </x:c>
      <x:c r="G70" s="6">
        <x:v>243.024433983124</x:v>
      </x:c>
      <x:c r="H70" t="s">
        <x:v>83</x:v>
      </x:c>
      <x:c r="I70" s="6">
        <x:v>13.111179435848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24.281</x:v>
      </x:c>
      <x:c r="R70" s="8">
        <x:v>121877.196417334</x:v>
      </x:c>
      <x:c r="S70" s="12">
        <x:v>279450.835287233</x:v>
      </x:c>
      <x:c r="T70" s="12">
        <x:v>26.25</x:v>
      </x:c>
      <x:c r="U70" s="12">
        <x:v>74</x:v>
      </x:c>
      <x:c r="V70" s="12">
        <x:f>NA()</x:f>
      </x:c>
    </x:row>
    <x:row r="71">
      <x:c r="A71">
        <x:v>230546</x:v>
      </x:c>
      <x:c r="B71" s="1">
        <x:v>44496.4046008912</x:v>
      </x:c>
      <x:c r="C71" s="6">
        <x:v>22.9725393433333</x:v>
      </x:c>
      <x:c r="D71" s="14" t="s">
        <x:v>77</x:v>
      </x:c>
      <x:c r="E71" s="15">
        <x:v>44243.5109240741</x:v>
      </x:c>
      <x:c r="F71" t="s">
        <x:v>82</x:v>
      </x:c>
      <x:c r="G71" s="6">
        <x:v>242.891665420236</x:v>
      </x:c>
      <x:c r="H71" t="s">
        <x:v>83</x:v>
      </x:c>
      <x:c r="I71" s="6">
        <x:v>13.1050975884259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24.29</x:v>
      </x:c>
      <x:c r="R71" s="8">
        <x:v>121985.950212161</x:v>
      </x:c>
      <x:c r="S71" s="12">
        <x:v>279443.363221465</x:v>
      </x:c>
      <x:c r="T71" s="12">
        <x:v>26.25</x:v>
      </x:c>
      <x:c r="U71" s="12">
        <x:v>74</x:v>
      </x:c>
      <x:c r="V71" s="12">
        <x:f>NA()</x:f>
      </x:c>
    </x:row>
    <x:row r="72">
      <x:c r="A72">
        <x:v>230556</x:v>
      </x:c>
      <x:c r="B72" s="1">
        <x:v>44496.4048326736</x:v>
      </x:c>
      <x:c r="C72" s="6">
        <x:v>23.3063118866667</x:v>
      </x:c>
      <x:c r="D72" s="14" t="s">
        <x:v>77</x:v>
      </x:c>
      <x:c r="E72" s="15">
        <x:v>44243.5109240741</x:v>
      </x:c>
      <x:c r="F72" t="s">
        <x:v>82</x:v>
      </x:c>
      <x:c r="G72" s="6">
        <x:v>242.652071526308</x:v>
      </x:c>
      <x:c r="H72" t="s">
        <x:v>83</x:v>
      </x:c>
      <x:c r="I72" s="6">
        <x:v>13.1050975884259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24.302</x:v>
      </x:c>
      <x:c r="R72" s="8">
        <x:v>122082.777738335</x:v>
      </x:c>
      <x:c r="S72" s="12">
        <x:v>279452.861275974</x:v>
      </x:c>
      <x:c r="T72" s="12">
        <x:v>26.25</x:v>
      </x:c>
      <x:c r="U72" s="12">
        <x:v>74</x:v>
      </x:c>
      <x:c r="V72" s="12">
        <x:f>NA()</x:f>
      </x:c>
    </x:row>
    <x:row r="73">
      <x:c r="A73">
        <x:v>230566</x:v>
      </x:c>
      <x:c r="B73" s="1">
        <x:v>44496.4050638079</x:v>
      </x:c>
      <x:c r="C73" s="6">
        <x:v>23.6391488166667</x:v>
      </x:c>
      <x:c r="D73" s="14" t="s">
        <x:v>77</x:v>
      </x:c>
      <x:c r="E73" s="15">
        <x:v>44243.5109240741</x:v>
      </x:c>
      <x:c r="F73" t="s">
        <x:v>82</x:v>
      </x:c>
      <x:c r="G73" s="6">
        <x:v>242.532381619895</x:v>
      </x:c>
      <x:c r="H73" t="s">
        <x:v>83</x:v>
      </x:c>
      <x:c r="I73" s="6">
        <x:v>13.1050975884259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24.308</x:v>
      </x:c>
      <x:c r="R73" s="8">
        <x:v>122176.990866489</x:v>
      </x:c>
      <x:c r="S73" s="12">
        <x:v>279457.398746656</x:v>
      </x:c>
      <x:c r="T73" s="12">
        <x:v>26.25</x:v>
      </x:c>
      <x:c r="U73" s="12">
        <x:v>74</x:v>
      </x:c>
      <x:c r="V73" s="12">
        <x:f>NA()</x:f>
      </x:c>
    </x:row>
    <x:row r="74">
      <x:c r="A74">
        <x:v>230576</x:v>
      </x:c>
      <x:c r="B74" s="1">
        <x:v>44496.4052955671</x:v>
      </x:c>
      <x:c r="C74" s="6">
        <x:v>23.97288056</x:v>
      </x:c>
      <x:c r="D74" s="14" t="s">
        <x:v>77</x:v>
      </x:c>
      <x:c r="E74" s="15">
        <x:v>44243.5109240741</x:v>
      </x:c>
      <x:c r="F74" t="s">
        <x:v>82</x:v>
      </x:c>
      <x:c r="G74" s="6">
        <x:v>242.26616646832</x:v>
      </x:c>
      <x:c r="H74" t="s">
        <x:v>83</x:v>
      </x:c>
      <x:c r="I74" s="6">
        <x:v>13.111179435848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24.319</x:v>
      </x:c>
      <x:c r="R74" s="8">
        <x:v>122291.587365223</x:v>
      </x:c>
      <x:c r="S74" s="12">
        <x:v>279466.178470795</x:v>
      </x:c>
      <x:c r="T74" s="12">
        <x:v>26.25</x:v>
      </x:c>
      <x:c r="U74" s="12">
        <x:v>74</x:v>
      </x:c>
      <x:c r="V74" s="12">
        <x:f>NA()</x:f>
      </x:c>
    </x:row>
    <x:row r="75">
      <x:c r="A75">
        <x:v>230586</x:v>
      </x:c>
      <x:c r="B75" s="1">
        <x:v>44496.4055268171</x:v>
      </x:c>
      <x:c r="C75" s="6">
        <x:v>24.3058830916667</x:v>
      </x:c>
      <x:c r="D75" s="14" t="s">
        <x:v>77</x:v>
      </x:c>
      <x:c r="E75" s="15">
        <x:v>44243.5109240741</x:v>
      </x:c>
      <x:c r="F75" t="s">
        <x:v>82</x:v>
      </x:c>
      <x:c r="G75" s="6">
        <x:v>242.108410737778</x:v>
      </x:c>
      <x:c r="H75" t="s">
        <x:v>83</x:v>
      </x:c>
      <x:c r="I75" s="6">
        <x:v>13.0929339265012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24.334</x:v>
      </x:c>
      <x:c r="R75" s="8">
        <x:v>122427.490728269</x:v>
      </x:c>
      <x:c r="S75" s="12">
        <x:v>279456.648669017</x:v>
      </x:c>
      <x:c r="T75" s="12">
        <x:v>26.25</x:v>
      </x:c>
      <x:c r="U75" s="12">
        <x:v>74</x:v>
      </x:c>
      <x:c r="V75" s="12">
        <x:f>NA()</x:f>
      </x:c>
    </x:row>
    <x:row r="76">
      <x:c r="A76">
        <x:v>230596</x:v>
      </x:c>
      <x:c r="B76" s="1">
        <x:v>44496.4057585301</x:v>
      </x:c>
      <x:c r="C76" s="6">
        <x:v>24.6395770733333</x:v>
      </x:c>
      <x:c r="D76" s="14" t="s">
        <x:v>77</x:v>
      </x:c>
      <x:c r="E76" s="15">
        <x:v>44243.5109240741</x:v>
      </x:c>
      <x:c r="F76" t="s">
        <x:v>82</x:v>
      </x:c>
      <x:c r="G76" s="6">
        <x:v>241.532179131801</x:v>
      </x:c>
      <x:c r="H76" t="s">
        <x:v>83</x:v>
      </x:c>
      <x:c r="I76" s="6">
        <x:v>13.0929339265012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24.363</x:v>
      </x:c>
      <x:c r="R76" s="8">
        <x:v>122566.873323004</x:v>
      </x:c>
      <x:c r="S76" s="12">
        <x:v>279467.102835518</x:v>
      </x:c>
      <x:c r="T76" s="12">
        <x:v>26.25</x:v>
      </x:c>
      <x:c r="U76" s="12">
        <x:v>74</x:v>
      </x:c>
      <x:c r="V76" s="12">
        <x:f>NA()</x:f>
      </x:c>
    </x:row>
    <x:row r="77">
      <x:c r="A77">
        <x:v>230606</x:v>
      </x:c>
      <x:c r="B77" s="1">
        <x:v>44496.4059896991</x:v>
      </x:c>
      <x:c r="C77" s="6">
        <x:v>24.9724489533333</x:v>
      </x:c>
      <x:c r="D77" s="14" t="s">
        <x:v>77</x:v>
      </x:c>
      <x:c r="E77" s="15">
        <x:v>44243.5109240741</x:v>
      </x:c>
      <x:c r="F77" t="s">
        <x:v>82</x:v>
      </x:c>
      <x:c r="G77" s="6">
        <x:v>241.022459097486</x:v>
      </x:c>
      <x:c r="H77" t="s">
        <x:v>83</x:v>
      </x:c>
      <x:c r="I77" s="6">
        <x:v>13.1050975884259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24.384</x:v>
      </x:c>
      <x:c r="R77" s="8">
        <x:v>122763.014338237</x:v>
      </x:c>
      <x:c r="S77" s="12">
        <x:v>279480.972577863</x:v>
      </x:c>
      <x:c r="T77" s="12">
        <x:v>26.25</x:v>
      </x:c>
      <x:c r="U77" s="12">
        <x:v>74</x:v>
      </x:c>
      <x:c r="V77" s="12">
        <x:f>NA()</x:f>
      </x:c>
    </x:row>
    <x:row r="78">
      <x:c r="A78">
        <x:v>230616</x:v>
      </x:c>
      <x:c r="B78" s="1">
        <x:v>44496.4062212616</x:v>
      </x:c>
      <x:c r="C78" s="6">
        <x:v>25.305911425</x:v>
      </x:c>
      <x:c r="D78" s="14" t="s">
        <x:v>77</x:v>
      </x:c>
      <x:c r="E78" s="15">
        <x:v>44243.5109240741</x:v>
      </x:c>
      <x:c r="F78" t="s">
        <x:v>82</x:v>
      </x:c>
      <x:c r="G78" s="6">
        <x:v>240.639609925718</x:v>
      </x:c>
      <x:c r="H78" t="s">
        <x:v>83</x:v>
      </x:c>
      <x:c r="I78" s="6">
        <x:v>13.111179435848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24.401</x:v>
      </x:c>
      <x:c r="R78" s="8">
        <x:v>122915.995064617</x:v>
      </x:c>
      <x:c r="S78" s="12">
        <x:v>279495.062102423</x:v>
      </x:c>
      <x:c r="T78" s="12">
        <x:v>26.25</x:v>
      </x:c>
      <x:c r="U78" s="12">
        <x:v>74</x:v>
      </x:c>
      <x:c r="V78" s="12">
        <x:f>NA()</x:f>
      </x:c>
    </x:row>
    <x:row r="79">
      <x:c r="A79">
        <x:v>230626</x:v>
      </x:c>
      <x:c r="B79" s="1">
        <x:v>44496.4064530093</x:v>
      </x:c>
      <x:c r="C79" s="6">
        <x:v>25.639600445</x:v>
      </x:c>
      <x:c r="D79" s="14" t="s">
        <x:v>77</x:v>
      </x:c>
      <x:c r="E79" s="15">
        <x:v>44243.5109240741</x:v>
      </x:c>
      <x:c r="F79" t="s">
        <x:v>82</x:v>
      </x:c>
      <x:c r="G79" s="6">
        <x:v>240.375814726183</x:v>
      </x:c>
      <x:c r="H79" t="s">
        <x:v>83</x:v>
      </x:c>
      <x:c r="I79" s="6">
        <x:v>13.1172612942441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24.412</x:v>
      </x:c>
      <x:c r="R79" s="8">
        <x:v>123014.120763698</x:v>
      </x:c>
      <x:c r="S79" s="12">
        <x:v>279495.211956919</x:v>
      </x:c>
      <x:c r="T79" s="12">
        <x:v>26.25</x:v>
      </x:c>
      <x:c r="U79" s="12">
        <x:v>74</x:v>
      </x:c>
      <x:c r="V7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2021-10-27T16:46:30Z</dcterms:modified>
</cp:coreProperties>
</file>