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2c632c38bc34d5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<x:sst xmlns:x="http://schemas.openxmlformats.org/spreadsheetml/2006/main">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</x:sst>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2c632c38bc34d5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44496.4350078764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230628</x:v>
      </x:c>
      <x:c r="B2" s="1">
        <x:v>44496.4142601042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260.847325538178</x:v>
      </x:c>
      <x:c r="H2" t="s">
        <x:v>83</x:v>
      </x:c>
      <x:c r="I2" s="6">
        <x:v>12.2438646108894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23.502</x:v>
      </x:c>
      <x:c r="R2" s="8">
        <x:v>148624.963460826</x:v>
      </x:c>
      <x:c r="S2" s="12">
        <x:v>282426.146612258</x:v>
      </x:c>
      <x:c r="T2" s="12">
        <x:v>33.25</x:v>
      </x:c>
      <x:c r="U2" s="12">
        <x:v>75.7</x:v>
      </x:c>
      <x:c r="V2" s="12">
        <x:f>NA()</x:f>
      </x:c>
    </x:row>
    <x:row r="3">
      <x:c r="A3">
        <x:v>230638</x:v>
      </x:c>
      <x:c r="B3" s="1">
        <x:v>44496.4144969907</x:v>
      </x:c>
      <x:c r="C3" s="6">
        <x:v>0.34113704</x:v>
      </x:c>
      <x:c r="D3" s="14" t="s">
        <x:v>77</x:v>
      </x:c>
      <x:c r="E3" s="15">
        <x:v>44305.4023051273</x:v>
      </x:c>
      <x:c r="F3" t="s">
        <x:v>82</x:v>
      </x:c>
      <x:c r="G3" s="6">
        <x:v>266.215978075607</x:v>
      </x:c>
      <x:c r="H3" t="s">
        <x:v>83</x:v>
      </x:c>
      <x:c r="I3" s="6">
        <x:v>11.4360068080809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23.571</x:v>
      </x:c>
      <x:c r="R3" s="8">
        <x:v>149177.235954818</x:v>
      </x:c>
      <x:c r="S3" s="12">
        <x:v>282438.005776636</x:v>
      </x:c>
      <x:c r="T3" s="12">
        <x:v>33.25</x:v>
      </x:c>
      <x:c r="U3" s="12">
        <x:v>75.7</x:v>
      </x:c>
      <x:c r="V3" s="12">
        <x:f>NA()</x:f>
      </x:c>
    </x:row>
    <x:row r="4">
      <x:c r="A4">
        <x:v>230648</x:v>
      </x:c>
      <x:c r="B4" s="1">
        <x:v>44496.4147284375</x:v>
      </x:c>
      <x:c r="C4" s="6">
        <x:v>0.674362303333333</x:v>
      </x:c>
      <x:c r="D4" s="14" t="s">
        <x:v>77</x:v>
      </x:c>
      <x:c r="E4" s="15">
        <x:v>44305.4023051273</x:v>
      </x:c>
      <x:c r="F4" t="s">
        <x:v>82</x:v>
      </x:c>
      <x:c r="G4" s="6">
        <x:v>267.224873887926</x:v>
      </x:c>
      <x:c r="H4" t="s">
        <x:v>83</x:v>
      </x:c>
      <x:c r="I4" s="6">
        <x:v>11.1361694478887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23.643</x:v>
      </x:c>
      <x:c r="R4" s="8">
        <x:v>149731.987894377</x:v>
      </x:c>
      <x:c r="S4" s="12">
        <x:v>282429.679571303</x:v>
      </x:c>
      <x:c r="T4" s="12">
        <x:v>33.25</x:v>
      </x:c>
      <x:c r="U4" s="12">
        <x:v>75.7</x:v>
      </x:c>
      <x:c r="V4" s="12">
        <x:f>NA()</x:f>
      </x:c>
    </x:row>
    <x:row r="5">
      <x:c r="A5">
        <x:v>230658</x:v>
      </x:c>
      <x:c r="B5" s="1">
        <x:v>44496.4149596875</x:v>
      </x:c>
      <x:c r="C5" s="6">
        <x:v>1.00739108166667</x:v>
      </x:c>
      <x:c r="D5" s="14" t="s">
        <x:v>77</x:v>
      </x:c>
      <x:c r="E5" s="15">
        <x:v>44305.4023051273</x:v>
      </x:c>
      <x:c r="F5" t="s">
        <x:v>82</x:v>
      </x:c>
      <x:c r="G5" s="6">
        <x:v>266.369146375651</x:v>
      </x:c>
      <x:c r="H5" t="s">
        <x:v>83</x:v>
      </x:c>
      <x:c r="I5" s="6">
        <x:v>11.06886268371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23.708</x:v>
      </x:c>
      <x:c r="R5" s="8">
        <x:v>150237.247735713</x:v>
      </x:c>
      <x:c r="S5" s="12">
        <x:v>282434.150000472</x:v>
      </x:c>
      <x:c r="T5" s="12">
        <x:v>33.25</x:v>
      </x:c>
      <x:c r="U5" s="12">
        <x:v>75.7</x:v>
      </x:c>
      <x:c r="V5" s="12">
        <x:f>NA()</x:f>
      </x:c>
    </x:row>
    <x:row r="6">
      <x:c r="A6">
        <x:v>230668</x:v>
      </x:c>
      <x:c r="B6" s="1">
        <x:v>44496.4151912037</x:v>
      </x:c>
      <x:c r="C6" s="6">
        <x:v>1.34077892666667</x:v>
      </x:c>
      <x:c r="D6" s="14" t="s">
        <x:v>77</x:v>
      </x:c>
      <x:c r="E6" s="15">
        <x:v>44305.4023051273</x:v>
      </x:c>
      <x:c r="F6" t="s">
        <x:v>82</x:v>
      </x:c>
      <x:c r="G6" s="6">
        <x:v>266.348601802855</x:v>
      </x:c>
      <x:c r="H6" t="s">
        <x:v>83</x:v>
      </x:c>
      <x:c r="I6" s="6">
        <x:v>10.9342531847337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23.762</x:v>
      </x:c>
      <x:c r="R6" s="8">
        <x:v>150095.473180903</x:v>
      </x:c>
      <x:c r="S6" s="12">
        <x:v>282416.237287231</x:v>
      </x:c>
      <x:c r="T6" s="12">
        <x:v>33.25</x:v>
      </x:c>
      <x:c r="U6" s="12">
        <x:v>75.7</x:v>
      </x:c>
      <x:c r="V6" s="12">
        <x:f>NA()</x:f>
      </x:c>
    </x:row>
    <x:row r="7">
      <x:c r="A7">
        <x:v>230678</x:v>
      </x:c>
      <x:c r="B7" s="1">
        <x:v>44496.4154228819</x:v>
      </x:c>
      <x:c r="C7" s="6">
        <x:v>1.674415475</x:v>
      </x:c>
      <x:c r="D7" s="14" t="s">
        <x:v>77</x:v>
      </x:c>
      <x:c r="E7" s="15">
        <x:v>44305.4023051273</x:v>
      </x:c>
      <x:c r="F7" t="s">
        <x:v>82</x:v>
      </x:c>
      <x:c r="G7" s="6">
        <x:v>266.840156653381</x:v>
      </x:c>
      <x:c r="H7" t="s">
        <x:v>83</x:v>
      </x:c>
      <x:c r="I7" s="6">
        <x:v>10.7568215983215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23.81</x:v>
      </x:c>
      <x:c r="R7" s="8">
        <x:v>150467.454795393</x:v>
      </x:c>
      <x:c r="S7" s="12">
        <x:v>282433.188360967</x:v>
      </x:c>
      <x:c r="T7" s="12">
        <x:v>33.25</x:v>
      </x:c>
      <x:c r="U7" s="12">
        <x:v>75.7</x:v>
      </x:c>
      <x:c r="V7" s="12">
        <x:f>NA()</x:f>
      </x:c>
    </x:row>
    <x:row r="8">
      <x:c r="A8">
        <x:v>230688</x:v>
      </x:c>
      <x:c r="B8" s="1">
        <x:v>44496.4156545139</x:v>
      </x:c>
      <x:c r="C8" s="6">
        <x:v>2.00796982</x:v>
      </x:c>
      <x:c r="D8" s="14" t="s">
        <x:v>77</x:v>
      </x:c>
      <x:c r="E8" s="15">
        <x:v>44305.4023051273</x:v>
      </x:c>
      <x:c r="F8" t="s">
        <x:v>82</x:v>
      </x:c>
      <x:c r="G8" s="6">
        <x:v>265.804607418618</x:v>
      </x:c>
      <x:c r="H8" t="s">
        <x:v>83</x:v>
      </x:c>
      <x:c r="I8" s="6">
        <x:v>10.7262308888085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23.869</x:v>
      </x:c>
      <x:c r="R8" s="8">
        <x:v>150908.886633158</x:v>
      </x:c>
      <x:c r="S8" s="12">
        <x:v>282421.956150804</x:v>
      </x:c>
      <x:c r="T8" s="12">
        <x:v>33.25</x:v>
      </x:c>
      <x:c r="U8" s="12">
        <x:v>75.7</x:v>
      </x:c>
      <x:c r="V8" s="12">
        <x:f>NA()</x:f>
      </x:c>
    </x:row>
    <x:row r="9">
      <x:c r="A9">
        <x:v>230698</x:v>
      </x:c>
      <x:c r="B9" s="1">
        <x:v>44496.4158856134</x:v>
      </x:c>
      <x:c r="C9" s="6">
        <x:v>2.34072183166667</x:v>
      </x:c>
      <x:c r="D9" s="14" t="s">
        <x:v>77</x:v>
      </x:c>
      <x:c r="E9" s="15">
        <x:v>44305.4023051273</x:v>
      </x:c>
      <x:c r="F9" t="s">
        <x:v>82</x:v>
      </x:c>
      <x:c r="G9" s="6">
        <x:v>265.431372750093</x:v>
      </x:c>
      <x:c r="H9" t="s">
        <x:v>83</x:v>
      </x:c>
      <x:c r="I9" s="6">
        <x:v>10.6405783780588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23.92</x:v>
      </x:c>
      <x:c r="R9" s="8">
        <x:v>151288.695649813</x:v>
      </x:c>
      <x:c r="S9" s="12">
        <x:v>282431.754593439</x:v>
      </x:c>
      <x:c r="T9" s="12">
        <x:v>33.25</x:v>
      </x:c>
      <x:c r="U9" s="12">
        <x:v>75.7</x:v>
      </x:c>
      <x:c r="V9" s="12">
        <x:f>NA()</x:f>
      </x:c>
    </x:row>
    <x:row r="10">
      <x:c r="A10">
        <x:v>230708</x:v>
      </x:c>
      <x:c r="B10" s="1">
        <x:v>44496.4161170139</x:v>
      </x:c>
      <x:c r="C10" s="6">
        <x:v>2.67392715</x:v>
      </x:c>
      <x:c r="D10" s="14" t="s">
        <x:v>77</x:v>
      </x:c>
      <x:c r="E10" s="15">
        <x:v>44305.4023051273</x:v>
      </x:c>
      <x:c r="F10" t="s">
        <x:v>82</x:v>
      </x:c>
      <x:c r="G10" s="6">
        <x:v>265.409417826271</x:v>
      </x:c>
      <x:c r="H10" t="s">
        <x:v>83</x:v>
      </x:c>
      <x:c r="I10" s="6">
        <x:v>10.5426924574276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23.96</x:v>
      </x:c>
      <x:c r="R10" s="8">
        <x:v>151555.316300391</x:v>
      </x:c>
      <x:c r="S10" s="12">
        <x:v>282440.750493837</x:v>
      </x:c>
      <x:c r="T10" s="12">
        <x:v>33.25</x:v>
      </x:c>
      <x:c r="U10" s="12">
        <x:v>75.7</x:v>
      </x:c>
      <x:c r="V10" s="12">
        <x:f>NA()</x:f>
      </x:c>
    </x:row>
    <x:row r="11">
      <x:c r="A11">
        <x:v>230718</x:v>
      </x:c>
      <x:c r="B11" s="1">
        <x:v>44496.4163489236</x:v>
      </x:c>
      <x:c r="C11" s="6">
        <x:v>3.00787892333333</x:v>
      </x:c>
      <x:c r="D11" s="14" t="s">
        <x:v>77</x:v>
      </x:c>
      <x:c r="E11" s="15">
        <x:v>44305.4023051273</x:v>
      </x:c>
      <x:c r="F11" t="s">
        <x:v>82</x:v>
      </x:c>
      <x:c r="G11" s="6">
        <x:v>266.26734794099</x:v>
      </x:c>
      <x:c r="H11" t="s">
        <x:v>83</x:v>
      </x:c>
      <x:c r="I11" s="6">
        <x:v>10.3775164070285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23.987</x:v>
      </x:c>
      <x:c r="R11" s="8">
        <x:v>151761.901373457</x:v>
      </x:c>
      <x:c r="S11" s="12">
        <x:v>282433.763840609</x:v>
      </x:c>
      <x:c r="T11" s="12">
        <x:v>33.25</x:v>
      </x:c>
      <x:c r="U11" s="12">
        <x:v>75.7</x:v>
      </x:c>
      <x:c r="V11" s="12">
        <x:f>NA()</x:f>
      </x:c>
    </x:row>
    <x:row r="12">
      <x:c r="A12">
        <x:v>230728</x:v>
      </x:c>
      <x:c r="B12" s="1">
        <x:v>44496.4165801273</x:v>
      </x:c>
      <x:c r="C12" s="6">
        <x:v>3.34084695333333</x:v>
      </x:c>
      <x:c r="D12" s="14" t="s">
        <x:v>77</x:v>
      </x:c>
      <x:c r="E12" s="15">
        <x:v>44305.4023051273</x:v>
      </x:c>
      <x:c r="F12" t="s">
        <x:v>82</x:v>
      </x:c>
      <x:c r="G12" s="6">
        <x:v>266.947432272295</x:v>
      </x:c>
      <x:c r="H12" t="s">
        <x:v>83</x:v>
      </x:c>
      <x:c r="I12" s="6">
        <x:v>10.2307000404521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24.015</x:v>
      </x:c>
      <x:c r="R12" s="8">
        <x:v>151983.626360193</x:v>
      </x:c>
      <x:c r="S12" s="12">
        <x:v>282441.85400203</x:v>
      </x:c>
      <x:c r="T12" s="12">
        <x:v>33.25</x:v>
      </x:c>
      <x:c r="U12" s="12">
        <x:v>75.7</x:v>
      </x:c>
      <x:c r="V12" s="12">
        <x:f>NA()</x:f>
      </x:c>
    </x:row>
    <x:row r="13">
      <x:c r="A13">
        <x:v>230738</x:v>
      </x:c>
      <x:c r="B13" s="1">
        <x:v>44496.4168117708</x:v>
      </x:c>
      <x:c r="C13" s="6">
        <x:v>3.67436573666667</x:v>
      </x:c>
      <x:c r="D13" s="14" t="s">
        <x:v>77</x:v>
      </x:c>
      <x:c r="E13" s="15">
        <x:v>44305.4023051273</x:v>
      </x:c>
      <x:c r="F13" t="s">
        <x:v>82</x:v>
      </x:c>
      <x:c r="G13" s="6">
        <x:v>266.743097496485</x:v>
      </x:c>
      <x:c r="H13" t="s">
        <x:v>83</x:v>
      </x:c>
      <x:c r="I13" s="6">
        <x:v>10.1939969471364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24.039</x:v>
      </x:c>
      <x:c r="R13" s="8">
        <x:v>152156.816025658</x:v>
      </x:c>
      <x:c r="S13" s="12">
        <x:v>282454.847226323</x:v>
      </x:c>
      <x:c r="T13" s="12">
        <x:v>33.25</x:v>
      </x:c>
      <x:c r="U13" s="12">
        <x:v>75.7</x:v>
      </x:c>
      <x:c r="V13" s="12">
        <x:f>NA()</x:f>
      </x:c>
    </x:row>
    <x:row r="14">
      <x:c r="A14">
        <x:v>230748</x:v>
      </x:c>
      <x:c r="B14" s="1">
        <x:v>44496.4170430556</x:v>
      </x:c>
      <x:c r="C14" s="6">
        <x:v>4.00745771833333</x:v>
      </x:c>
      <x:c r="D14" s="14" t="s">
        <x:v>77</x:v>
      </x:c>
      <x:c r="E14" s="15">
        <x:v>44305.4023051273</x:v>
      </x:c>
      <x:c r="F14" t="s">
        <x:v>82</x:v>
      </x:c>
      <x:c r="G14" s="6">
        <x:v>265.988300774763</x:v>
      </x:c>
      <x:c r="H14" t="s">
        <x:v>83</x:v>
      </x:c>
      <x:c r="I14" s="6">
        <x:v>10.2245828305026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24.061</x:v>
      </x:c>
      <x:c r="R14" s="8">
        <x:v>152360.191798446</x:v>
      </x:c>
      <x:c r="S14" s="12">
        <x:v>282453.298567179</x:v>
      </x:c>
      <x:c r="T14" s="12">
        <x:v>33.25</x:v>
      </x:c>
      <x:c r="U14" s="12">
        <x:v>75.7</x:v>
      </x:c>
      <x:c r="V14" s="12">
        <x:f>NA()</x:f>
      </x:c>
    </x:row>
    <x:row r="15">
      <x:c r="A15">
        <x:v>230758</x:v>
      </x:c>
      <x:c r="B15" s="1">
        <x:v>44496.4172746875</x:v>
      </x:c>
      <x:c r="C15" s="6">
        <x:v>4.34099385833333</x:v>
      </x:c>
      <x:c r="D15" s="14" t="s">
        <x:v>77</x:v>
      </x:c>
      <x:c r="E15" s="15">
        <x:v>44305.4023051273</x:v>
      </x:c>
      <x:c r="F15" t="s">
        <x:v>82</x:v>
      </x:c>
      <x:c r="G15" s="6">
        <x:v>264.265520378742</x:v>
      </x:c>
      <x:c r="H15" t="s">
        <x:v>83</x:v>
      </x:c>
      <x:c r="I15" s="6">
        <x:v>10.3408117163613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24.093</x:v>
      </x:c>
      <x:c r="R15" s="8">
        <x:v>152569.130247127</x:v>
      </x:c>
      <x:c r="S15" s="12">
        <x:v>282458.902026154</x:v>
      </x:c>
      <x:c r="T15" s="12">
        <x:v>33.25</x:v>
      </x:c>
      <x:c r="U15" s="12">
        <x:v>75.7</x:v>
      </x:c>
      <x:c r="V15" s="12">
        <x:f>NA()</x:f>
      </x:c>
    </x:row>
    <x:row r="16">
      <x:c r="A16">
        <x:v>230768</x:v>
      </x:c>
      <x:c r="B16" s="1">
        <x:v>44496.4175059375</x:v>
      </x:c>
      <x:c r="C16" s="6">
        <x:v>4.67401430833333</x:v>
      </x:c>
      <x:c r="D16" s="14" t="s">
        <x:v>77</x:v>
      </x:c>
      <x:c r="E16" s="15">
        <x:v>44305.4023051273</x:v>
      </x:c>
      <x:c r="F16" t="s">
        <x:v>82</x:v>
      </x:c>
      <x:c r="G16" s="6">
        <x:v>263.560304789449</x:v>
      </x:c>
      <x:c r="H16" t="s">
        <x:v>83</x:v>
      </x:c>
      <x:c r="I16" s="6">
        <x:v>10.3591640117747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24.118</x:v>
      </x:c>
      <x:c r="R16" s="8">
        <x:v>152786.071884287</x:v>
      </x:c>
      <x:c r="S16" s="12">
        <x:v>282465.933179048</x:v>
      </x:c>
      <x:c r="T16" s="12">
        <x:v>33.25</x:v>
      </x:c>
      <x:c r="U16" s="12">
        <x:v>75.7</x:v>
      </x:c>
      <x:c r="V16" s="12">
        <x:f>NA()</x:f>
      </x:c>
    </x:row>
    <x:row r="17">
      <x:c r="A17">
        <x:v>230778</x:v>
      </x:c>
      <x:c r="B17" s="1">
        <x:v>44496.4177373495</x:v>
      </x:c>
      <x:c r="C17" s="6">
        <x:v>5.00721206333333</x:v>
      </x:c>
      <x:c r="D17" s="14" t="s">
        <x:v>77</x:v>
      </x:c>
      <x:c r="E17" s="15">
        <x:v>44305.4023051273</x:v>
      </x:c>
      <x:c r="F17" t="s">
        <x:v>82</x:v>
      </x:c>
      <x:c r="G17" s="6">
        <x:v>262.567555186663</x:v>
      </x:c>
      <x:c r="H17" t="s">
        <x:v>83</x:v>
      </x:c>
      <x:c r="I17" s="6">
        <x:v>10.3958689021247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24.149</x:v>
      </x:c>
      <x:c r="R17" s="8">
        <x:v>153020.455053445</x:v>
      </x:c>
      <x:c r="S17" s="12">
        <x:v>282474.273855121</x:v>
      </x:c>
      <x:c r="T17" s="12">
        <x:v>33.25</x:v>
      </x:c>
      <x:c r="U17" s="12">
        <x:v>75.7</x:v>
      </x:c>
      <x:c r="V17" s="12">
        <x:f>NA()</x:f>
      </x:c>
    </x:row>
    <x:row r="18">
      <x:c r="A18">
        <x:v>230788</x:v>
      </x:c>
      <x:c r="B18" s="1">
        <x:v>44496.4179691782</x:v>
      </x:c>
      <x:c r="C18" s="6">
        <x:v>5.341032655</x:v>
      </x:c>
      <x:c r="D18" s="14" t="s">
        <x:v>77</x:v>
      </x:c>
      <x:c r="E18" s="15">
        <x:v>44305.4023051273</x:v>
      </x:c>
      <x:c r="F18" t="s">
        <x:v>82</x:v>
      </x:c>
      <x:c r="G18" s="6">
        <x:v>262.941056520542</x:v>
      </x:c>
      <x:c r="H18" t="s">
        <x:v>83</x:v>
      </x:c>
      <x:c r="I18" s="6">
        <x:v>10.2857554291518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24.176</x:v>
      </x:c>
      <x:c r="R18" s="8">
        <x:v>153224.009211015</x:v>
      </x:c>
      <x:c r="S18" s="12">
        <x:v>282479.607851647</x:v>
      </x:c>
      <x:c r="T18" s="12">
        <x:v>33.25</x:v>
      </x:c>
      <x:c r="U18" s="12">
        <x:v>75.7</x:v>
      </x:c>
      <x:c r="V18" s="12">
        <x:f>NA()</x:f>
      </x:c>
    </x:row>
    <x:row r="19">
      <x:c r="A19">
        <x:v>230798</x:v>
      </x:c>
      <x:c r="B19" s="1">
        <x:v>44496.418200544</x:v>
      </x:c>
      <x:c r="C19" s="6">
        <x:v>5.67424036</x:v>
      </x:c>
      <x:c r="D19" s="14" t="s">
        <x:v>77</x:v>
      </x:c>
      <x:c r="E19" s="15">
        <x:v>44305.4023051273</x:v>
      </x:c>
      <x:c r="F19" t="s">
        <x:v>82</x:v>
      </x:c>
      <x:c r="G19" s="6">
        <x:v>261.850117766705</x:v>
      </x:c>
      <x:c r="H19" t="s">
        <x:v>83</x:v>
      </x:c>
      <x:c r="I19" s="6">
        <x:v>10.3713989308499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24.192</x:v>
      </x:c>
      <x:c r="R19" s="8">
        <x:v>153405.45153063</x:v>
      </x:c>
      <x:c r="S19" s="12">
        <x:v>282477.968205191</x:v>
      </x:c>
      <x:c r="T19" s="12">
        <x:v>33.25</x:v>
      </x:c>
      <x:c r="U19" s="12">
        <x:v>75.7</x:v>
      </x:c>
      <x:c r="V19" s="12">
        <x:f>NA()</x:f>
      </x:c>
    </x:row>
    <x:row r="20">
      <x:c r="A20">
        <x:v>230808</x:v>
      </x:c>
      <x:c r="B20" s="1">
        <x:v>44496.4184322569</x:v>
      </x:c>
      <x:c r="C20" s="6">
        <x:v>6.00785994833333</x:v>
      </x:c>
      <x:c r="D20" s="14" t="s">
        <x:v>77</x:v>
      </x:c>
      <x:c r="E20" s="15">
        <x:v>44305.4023051273</x:v>
      </x:c>
      <x:c r="F20" t="s">
        <x:v>82</x:v>
      </x:c>
      <x:c r="G20" s="6">
        <x:v>261.334432052133</x:v>
      </x:c>
      <x:c r="H20" t="s">
        <x:v>83</x:v>
      </x:c>
      <x:c r="I20" s="6">
        <x:v>10.3836338943001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24.211</x:v>
      </x:c>
      <x:c r="R20" s="8">
        <x:v>153553.020710168</x:v>
      </x:c>
      <x:c r="S20" s="12">
        <x:v>282480.753772287</x:v>
      </x:c>
      <x:c r="T20" s="12">
        <x:v>33.25</x:v>
      </x:c>
      <x:c r="U20" s="12">
        <x:v>75.7</x:v>
      </x:c>
      <x:c r="V20" s="12">
        <x:f>NA()</x:f>
      </x:c>
    </x:row>
    <x:row r="21">
      <x:c r="A21">
        <x:v>230818</x:v>
      </x:c>
      <x:c r="B21" s="1">
        <x:v>44496.4186635069</x:v>
      </x:c>
      <x:c r="C21" s="6">
        <x:v>6.34089347</x:v>
      </x:c>
      <x:c r="D21" s="14" t="s">
        <x:v>77</x:v>
      </x:c>
      <x:c r="E21" s="15">
        <x:v>44305.4023051273</x:v>
      </x:c>
      <x:c r="F21" t="s">
        <x:v>82</x:v>
      </x:c>
      <x:c r="G21" s="6">
        <x:v>260.32368217273</x:v>
      </x:c>
      <x:c r="H21" t="s">
        <x:v>83</x:v>
      </x:c>
      <x:c r="I21" s="6">
        <x:v>10.4509269864866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24.231</x:v>
      </x:c>
      <x:c r="R21" s="8">
        <x:v>153713.639922059</x:v>
      </x:c>
      <x:c r="S21" s="12">
        <x:v>282493.212419804</x:v>
      </x:c>
      <x:c r="T21" s="12">
        <x:v>33.25</x:v>
      </x:c>
      <x:c r="U21" s="12">
        <x:v>75.7</x:v>
      </x:c>
      <x:c r="V21" s="12">
        <x:f>NA()</x:f>
      </x:c>
    </x:row>
    <x:row r="22">
      <x:c r="A22">
        <x:v>230828</x:v>
      </x:c>
      <x:c r="B22" s="1">
        <x:v>44496.4188951389</x:v>
      </x:c>
      <x:c r="C22" s="6">
        <x:v>6.67443849333333</x:v>
      </x:c>
      <x:c r="D22" s="14" t="s">
        <x:v>77</x:v>
      </x:c>
      <x:c r="E22" s="15">
        <x:v>44305.4023051273</x:v>
      </x:c>
      <x:c r="F22" t="s">
        <x:v>82</x:v>
      </x:c>
      <x:c r="G22" s="6">
        <x:v>259.89332528658</x:v>
      </x:c>
      <x:c r="H22" t="s">
        <x:v>83</x:v>
      </x:c>
      <x:c r="I22" s="6">
        <x:v>10.4386917789702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24.256</x:v>
      </x:c>
      <x:c r="R22" s="8">
        <x:v>153889.263334332</x:v>
      </x:c>
      <x:c r="S22" s="12">
        <x:v>282508.630099471</x:v>
      </x:c>
      <x:c r="T22" s="12">
        <x:v>33.25</x:v>
      </x:c>
      <x:c r="U22" s="12">
        <x:v>75.7</x:v>
      </x:c>
      <x:c r="V22" s="12">
        <x:f>NA()</x:f>
      </x:c>
    </x:row>
    <x:row r="23">
      <x:c r="A23">
        <x:v>230838</x:v>
      </x:c>
      <x:c r="B23" s="1">
        <x:v>44496.4191266204</x:v>
      </x:c>
      <x:c r="C23" s="6">
        <x:v>7.00775596</x:v>
      </x:c>
      <x:c r="D23" s="14" t="s">
        <x:v>77</x:v>
      </x:c>
      <x:c r="E23" s="15">
        <x:v>44305.4023051273</x:v>
      </x:c>
      <x:c r="F23" t="s">
        <x:v>82</x:v>
      </x:c>
      <x:c r="G23" s="6">
        <x:v>258.575164723332</x:v>
      </x:c>
      <x:c r="H23" t="s">
        <x:v>83</x:v>
      </x:c>
      <x:c r="I23" s="6">
        <x:v>10.5426924574276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24.276</x:v>
      </x:c>
      <x:c r="R23" s="8">
        <x:v>154051.983391876</x:v>
      </x:c>
      <x:c r="S23" s="12">
        <x:v>282489.88096038</x:v>
      </x:c>
      <x:c r="T23" s="12">
        <x:v>33.25</x:v>
      </x:c>
      <x:c r="U23" s="12">
        <x:v>75.7</x:v>
      </x:c>
      <x:c r="V23" s="12">
        <x:f>NA()</x:f>
      </x:c>
    </x:row>
    <x:row r="24">
      <x:c r="A24">
        <x:v>230848</x:v>
      </x:c>
      <x:c r="B24" s="1">
        <x:v>44496.4193577894</x:v>
      </x:c>
      <x:c r="C24" s="6">
        <x:v>7.34068133833333</x:v>
      </x:c>
      <x:c r="D24" s="14" t="s">
        <x:v>77</x:v>
      </x:c>
      <x:c r="E24" s="15">
        <x:v>44305.4023051273</x:v>
      </x:c>
      <x:c r="F24" t="s">
        <x:v>82</x:v>
      </x:c>
      <x:c r="G24" s="6">
        <x:v>257.588548698056</x:v>
      </x:c>
      <x:c r="H24" t="s">
        <x:v>83</x:v>
      </x:c>
      <x:c r="I24" s="6">
        <x:v>10.6161066316017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24.293</x:v>
      </x:c>
      <x:c r="R24" s="8">
        <x:v>154190.08600555</x:v>
      </x:c>
      <x:c r="S24" s="12">
        <x:v>282495.517966344</x:v>
      </x:c>
      <x:c r="T24" s="12">
        <x:v>33.25</x:v>
      </x:c>
      <x:c r="U24" s="12">
        <x:v>75.7</x:v>
      </x:c>
      <x:c r="V24" s="12">
        <x:f>NA()</x:f>
      </x:c>
    </x:row>
    <x:row r="25">
      <x:c r="A25">
        <x:v>230858</x:v>
      </x:c>
      <x:c r="B25" s="1">
        <x:v>44496.4195895833</x:v>
      </x:c>
      <x:c r="C25" s="6">
        <x:v>7.67442926</x:v>
      </x:c>
      <x:c r="D25" s="14" t="s">
        <x:v>77</x:v>
      </x:c>
      <x:c r="E25" s="15">
        <x:v>44305.4023051273</x:v>
      </x:c>
      <x:c r="F25" t="s">
        <x:v>82</x:v>
      </x:c>
      <x:c r="G25" s="6">
        <x:v>257.488231398883</x:v>
      </x:c>
      <x:c r="H25" t="s">
        <x:v>83</x:v>
      </x:c>
      <x:c r="I25" s="6">
        <x:v>10.5855171981889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24.31</x:v>
      </x:c>
      <x:c r="R25" s="8">
        <x:v>154320.529601073</x:v>
      </x:c>
      <x:c r="S25" s="12">
        <x:v>282503.387687427</x:v>
      </x:c>
      <x:c r="T25" s="12">
        <x:v>33.25</x:v>
      </x:c>
      <x:c r="U25" s="12">
        <x:v>75.7</x:v>
      </x:c>
      <x:c r="V25" s="12">
        <x:f>NA()</x:f>
      </x:c>
    </x:row>
    <x:row r="26">
      <x:c r="A26">
        <x:v>230868</x:v>
      </x:c>
      <x:c r="B26" s="1">
        <x:v>44496.4198210648</x:v>
      </x:c>
      <x:c r="C26" s="6">
        <x:v>8.00778646166667</x:v>
      </x:c>
      <x:c r="D26" s="14" t="s">
        <x:v>77</x:v>
      </x:c>
      <x:c r="E26" s="15">
        <x:v>44305.4023051273</x:v>
      </x:c>
      <x:c r="F26" t="s">
        <x:v>82</x:v>
      </x:c>
      <x:c r="G26" s="6">
        <x:v>256.47573088285</x:v>
      </x:c>
      <x:c r="H26" t="s">
        <x:v>83</x:v>
      </x:c>
      <x:c r="I26" s="6">
        <x:v>10.665050302056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24.326</x:v>
      </x:c>
      <x:c r="R26" s="8">
        <x:v>154440.618207154</x:v>
      </x:c>
      <x:c r="S26" s="12">
        <x:v>282508.219011552</x:v>
      </x:c>
      <x:c r="T26" s="12">
        <x:v>33.25</x:v>
      </x:c>
      <x:c r="U26" s="12">
        <x:v>75.7</x:v>
      </x:c>
      <x:c r="V26" s="12">
        <x:f>NA()</x:f>
      </x:c>
    </x:row>
    <x:row r="27">
      <x:c r="A27">
        <x:v>230878</x:v>
      </x:c>
      <x:c r="B27" s="1">
        <x:v>44496.420052662</x:v>
      </x:c>
      <x:c r="C27" s="6">
        <x:v>8.34127196666667</x:v>
      </x:c>
      <x:c r="D27" s="14" t="s">
        <x:v>77</x:v>
      </x:c>
      <x:c r="E27" s="15">
        <x:v>44305.4023051273</x:v>
      </x:c>
      <x:c r="F27" t="s">
        <x:v>82</x:v>
      </x:c>
      <x:c r="G27" s="6">
        <x:v>256.396935497938</x:v>
      </x:c>
      <x:c r="H27" t="s">
        <x:v>83</x:v>
      </x:c>
      <x:c r="I27" s="6">
        <x:v>10.6344604248011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24.342</x:v>
      </x:c>
      <x:c r="R27" s="8">
        <x:v>154583.120389253</x:v>
      </x:c>
      <x:c r="S27" s="12">
        <x:v>282513.795387969</x:v>
      </x:c>
      <x:c r="T27" s="12">
        <x:v>33.25</x:v>
      </x:c>
      <x:c r="U27" s="12">
        <x:v>75.7</x:v>
      </x:c>
      <x:c r="V27" s="12">
        <x:f>NA()</x:f>
      </x:c>
    </x:row>
    <x:row r="28">
      <x:c r="A28">
        <x:v>230888</x:v>
      </x:c>
      <x:c r="B28" s="1">
        <x:v>44496.4202837963</x:v>
      </x:c>
      <x:c r="C28" s="6">
        <x:v>8.67410505</x:v>
      </x:c>
      <x:c r="D28" s="14" t="s">
        <x:v>77</x:v>
      </x:c>
      <x:c r="E28" s="15">
        <x:v>44305.4023051273</x:v>
      </x:c>
      <x:c r="F28" t="s">
        <x:v>82</x:v>
      </x:c>
      <x:c r="G28" s="6">
        <x:v>256.349065251213</x:v>
      </x:c>
      <x:c r="H28" t="s">
        <x:v>83</x:v>
      </x:c>
      <x:c r="I28" s="6">
        <x:v>10.5977529382662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24.359</x:v>
      </x:c>
      <x:c r="R28" s="8">
        <x:v>154715.289725554</x:v>
      </x:c>
      <x:c r="S28" s="12">
        <x:v>282507.960388942</x:v>
      </x:c>
      <x:c r="T28" s="12">
        <x:v>33.25</x:v>
      </x:c>
      <x:c r="U28" s="12">
        <x:v>75.7</x:v>
      </x:c>
      <x:c r="V28" s="12">
        <x:f>NA()</x:f>
      </x:c>
    </x:row>
    <x:row r="29">
      <x:c r="A29">
        <x:v>230898</x:v>
      </x:c>
      <x:c r="B29" s="1">
        <x:v>44496.420515544</x:v>
      </x:c>
      <x:c r="C29" s="6">
        <x:v>9.00785311833333</x:v>
      </x:c>
      <x:c r="D29" s="14" t="s">
        <x:v>77</x:v>
      </x:c>
      <x:c r="E29" s="15">
        <x:v>44305.4023051273</x:v>
      </x:c>
      <x:c r="F29" t="s">
        <x:v>82</x:v>
      </x:c>
      <x:c r="G29" s="6">
        <x:v>255.660221743546</x:v>
      </x:c>
      <x:c r="H29" t="s">
        <x:v>83</x:v>
      </x:c>
      <x:c r="I29" s="6">
        <x:v>10.6344604248011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24.377</x:v>
      </x:c>
      <x:c r="R29" s="8">
        <x:v>154840.335406702</x:v>
      </x:c>
      <x:c r="S29" s="12">
        <x:v>282500.472791185</x:v>
      </x:c>
      <x:c r="T29" s="12">
        <x:v>33.25</x:v>
      </x:c>
      <x:c r="U29" s="12">
        <x:v>75.7</x:v>
      </x:c>
      <x:c r="V29" s="12">
        <x:f>NA()</x:f>
      </x:c>
    </x:row>
    <x:row r="30">
      <x:c r="A30">
        <x:v>230908</x:v>
      </x:c>
      <x:c r="B30" s="1">
        <x:v>44496.4207468403</x:v>
      </x:c>
      <x:c r="C30" s="6">
        <x:v>9.34092151166667</x:v>
      </x:c>
      <x:c r="D30" s="14" t="s">
        <x:v>77</x:v>
      </x:c>
      <x:c r="E30" s="15">
        <x:v>44305.4023051273</x:v>
      </x:c>
      <x:c r="F30" t="s">
        <x:v>82</x:v>
      </x:c>
      <x:c r="G30" s="6">
        <x:v>254.31775160602</x:v>
      </x:c>
      <x:c r="H30" t="s">
        <x:v>83</x:v>
      </x:c>
      <x:c r="I30" s="6">
        <x:v>10.7568215983215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24.392</x:v>
      </x:c>
      <x:c r="R30" s="8">
        <x:v>154954.900859523</x:v>
      </x:c>
      <x:c r="S30" s="12">
        <x:v>282513.401211627</x:v>
      </x:c>
      <x:c r="T30" s="12">
        <x:v>33.25</x:v>
      </x:c>
      <x:c r="U30" s="12">
        <x:v>75.7</x:v>
      </x:c>
      <x:c r="V30" s="12">
        <x:f>NA()</x:f>
      </x:c>
    </x:row>
    <x:row r="31">
      <x:c r="A31">
        <x:v>230918</x:v>
      </x:c>
      <x:c r="B31" s="1">
        <x:v>44496.4209781597</x:v>
      </x:c>
      <x:c r="C31" s="6">
        <x:v>9.67398597666667</x:v>
      </x:c>
      <x:c r="D31" s="14" t="s">
        <x:v>77</x:v>
      </x:c>
      <x:c r="E31" s="15">
        <x:v>44305.4023051273</x:v>
      </x:c>
      <x:c r="F31" t="s">
        <x:v>82</x:v>
      </x:c>
      <x:c r="G31" s="6">
        <x:v>255.433381140524</x:v>
      </x:c>
      <x:c r="H31" t="s">
        <x:v>83</x:v>
      </x:c>
      <x:c r="I31" s="6">
        <x:v>10.5916350626803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24.405</x:v>
      </x:c>
      <x:c r="R31" s="8">
        <x:v>155054.066405744</x:v>
      </x:c>
      <x:c r="S31" s="12">
        <x:v>282502.458957776</x:v>
      </x:c>
      <x:c r="T31" s="12">
        <x:v>33.25</x:v>
      </x:c>
      <x:c r="U31" s="12">
        <x:v>75.7</x:v>
      </x:c>
      <x:c r="V31" s="12">
        <x:f>NA()</x:f>
      </x:c>
    </x:row>
    <x:row r="32">
      <x:c r="A32">
        <x:v>230928</x:v>
      </x:c>
      <x:c r="B32" s="1">
        <x:v>44496.421209919</x:v>
      </x:c>
      <x:c r="C32" s="6">
        <x:v>10.0077528583333</x:v>
      </x:c>
      <x:c r="D32" s="14" t="s">
        <x:v>77</x:v>
      </x:c>
      <x:c r="E32" s="15">
        <x:v>44305.4023051273</x:v>
      </x:c>
      <x:c r="F32" t="s">
        <x:v>82</x:v>
      </x:c>
      <x:c r="G32" s="6">
        <x:v>253.939937886134</x:v>
      </x:c>
      <x:c r="H32" t="s">
        <x:v>83</x:v>
      </x:c>
      <x:c r="I32" s="6">
        <x:v>10.7445852812248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24.415</x:v>
      </x:c>
      <x:c r="R32" s="8">
        <x:v>155164.719611794</x:v>
      </x:c>
      <x:c r="S32" s="12">
        <x:v>282502.115743038</x:v>
      </x:c>
      <x:c r="T32" s="12">
        <x:v>33.25</x:v>
      </x:c>
      <x:c r="U32" s="12">
        <x:v>75.7</x:v>
      </x:c>
      <x:c r="V32" s="12">
        <x:f>NA()</x:f>
      </x:c>
    </x:row>
    <x:row r="33">
      <x:c r="A33">
        <x:v>230938</x:v>
      </x:c>
      <x:c r="B33" s="1">
        <x:v>44496.4214414699</x:v>
      </x:c>
      <x:c r="C33" s="6">
        <x:v>10.3411513683333</x:v>
      </x:c>
      <x:c r="D33" s="14" t="s">
        <x:v>77</x:v>
      </x:c>
      <x:c r="E33" s="15">
        <x:v>44305.4023051273</x:v>
      </x:c>
      <x:c r="F33" t="s">
        <x:v>82</x:v>
      </x:c>
      <x:c r="G33" s="6">
        <x:v>253.53456202616</x:v>
      </x:c>
      <x:c r="H33" t="s">
        <x:v>83</x:v>
      </x:c>
      <x:c r="I33" s="6">
        <x:v>10.7507034342239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24.432</x:v>
      </x:c>
      <x:c r="R33" s="8">
        <x:v>155270.463016263</x:v>
      </x:c>
      <x:c r="S33" s="12">
        <x:v>282501.393477696</x:v>
      </x:c>
      <x:c r="T33" s="12">
        <x:v>33.25</x:v>
      </x:c>
      <x:c r="U33" s="12">
        <x:v>75.7</x:v>
      </x:c>
      <x:c r="V33" s="12">
        <x:f>NA()</x:f>
      </x:c>
    </x:row>
    <x:row r="34">
      <x:c r="A34">
        <x:v>230948</x:v>
      </x:c>
      <x:c r="B34" s="1">
        <x:v>44496.4216729977</x:v>
      </x:c>
      <x:c r="C34" s="6">
        <x:v>10.6745298966667</x:v>
      </x:c>
      <x:c r="D34" s="14" t="s">
        <x:v>77</x:v>
      </x:c>
      <x:c r="E34" s="15">
        <x:v>44305.4023051273</x:v>
      </x:c>
      <x:c r="F34" t="s">
        <x:v>82</x:v>
      </x:c>
      <x:c r="G34" s="6">
        <x:v>253.94944848135</x:v>
      </x:c>
      <x:c r="H34" t="s">
        <x:v>83</x:v>
      </x:c>
      <x:c r="I34" s="6">
        <x:v>10.671168310796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24.444</x:v>
      </x:c>
      <x:c r="R34" s="8">
        <x:v>155391.627436962</x:v>
      </x:c>
      <x:c r="S34" s="12">
        <x:v>282503.660385351</x:v>
      </x:c>
      <x:c r="T34" s="12">
        <x:v>33.25</x:v>
      </x:c>
      <x:c r="U34" s="12">
        <x:v>75.7</x:v>
      </x:c>
      <x:c r="V34" s="12">
        <x:f>NA()</x:f>
      </x:c>
    </x:row>
    <x:row r="35">
      <x:c r="A35">
        <x:v>230958</x:v>
      </x:c>
      <x:c r="B35" s="1">
        <x:v>44496.4219039699</x:v>
      </x:c>
      <x:c r="C35" s="6">
        <x:v>11.0071844283333</x:v>
      </x:c>
      <x:c r="D35" s="14" t="s">
        <x:v>77</x:v>
      </x:c>
      <x:c r="E35" s="15">
        <x:v>44305.4023051273</x:v>
      </x:c>
      <x:c r="F35" t="s">
        <x:v>82</x:v>
      </x:c>
      <x:c r="G35" s="6">
        <x:v>252.910907372064</x:v>
      </x:c>
      <x:c r="H35" t="s">
        <x:v>83</x:v>
      </x:c>
      <x:c r="I35" s="6">
        <x:v>10.7507034342239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24.462</x:v>
      </x:c>
      <x:c r="R35" s="8">
        <x:v>155511.43886993</x:v>
      </x:c>
      <x:c r="S35" s="12">
        <x:v>282509.04717804</x:v>
      </x:c>
      <x:c r="T35" s="12">
        <x:v>33.25</x:v>
      </x:c>
      <x:c r="U35" s="12">
        <x:v>75.7</x:v>
      </x:c>
      <x:c r="V35" s="12">
        <x:f>NA()</x:f>
      </x:c>
    </x:row>
    <x:row r="36">
      <x:c r="A36">
        <x:v>230968</x:v>
      </x:c>
      <x:c r="B36" s="1">
        <x:v>44496.4221356829</x:v>
      </x:c>
      <x:c r="C36" s="6">
        <x:v>11.340853085</x:v>
      </x:c>
      <x:c r="D36" s="14" t="s">
        <x:v>77</x:v>
      </x:c>
      <x:c r="E36" s="15">
        <x:v>44305.4023051273</x:v>
      </x:c>
      <x:c r="F36" t="s">
        <x:v>82</x:v>
      </x:c>
      <x:c r="G36" s="6">
        <x:v>253.343966958309</x:v>
      </x:c>
      <x:c r="H36" t="s">
        <x:v>83</x:v>
      </x:c>
      <x:c r="I36" s="6">
        <x:v>10.6589323044122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24.478</x:v>
      </x:c>
      <x:c r="R36" s="8">
        <x:v>155620.972227093</x:v>
      </x:c>
      <x:c r="S36" s="12">
        <x:v>282521.453120396</x:v>
      </x:c>
      <x:c r="T36" s="12">
        <x:v>33.25</x:v>
      </x:c>
      <x:c r="U36" s="12">
        <x:v>75.7</x:v>
      </x:c>
      <x:c r="V36" s="12">
        <x:f>NA()</x:f>
      </x:c>
    </x:row>
    <x:row r="37">
      <x:c r="A37">
        <x:v>230978</x:v>
      </x:c>
      <x:c r="B37" s="1">
        <x:v>44496.4223671296</x:v>
      </x:c>
      <x:c r="C37" s="6">
        <x:v>11.6740943483333</x:v>
      </x:c>
      <x:c r="D37" s="14" t="s">
        <x:v>77</x:v>
      </x:c>
      <x:c r="E37" s="15">
        <x:v>44305.4023051273</x:v>
      </x:c>
      <x:c r="F37" t="s">
        <x:v>82</x:v>
      </x:c>
      <x:c r="G37" s="6">
        <x:v>252.839564665737</x:v>
      </x:c>
      <x:c r="H37" t="s">
        <x:v>83</x:v>
      </x:c>
      <x:c r="I37" s="6">
        <x:v>10.6895224035966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24.49</x:v>
      </x:c>
      <x:c r="R37" s="8">
        <x:v>155720.773101831</x:v>
      </x:c>
      <x:c r="S37" s="12">
        <x:v>282519.128589121</x:v>
      </x:c>
      <x:c r="T37" s="12">
        <x:v>33.25</x:v>
      </x:c>
      <x:c r="U37" s="12">
        <x:v>75.7</x:v>
      </x:c>
      <x:c r="V37" s="12">
        <x:f>NA()</x:f>
      </x:c>
    </x:row>
    <x:row r="38">
      <x:c r="A38">
        <x:v>230988</x:v>
      </x:c>
      <x:c r="B38" s="1">
        <x:v>44496.4225986111</x:v>
      </x:c>
      <x:c r="C38" s="6">
        <x:v>12.0074384733333</x:v>
      </x:c>
      <x:c r="D38" s="14" t="s">
        <x:v>77</x:v>
      </x:c>
      <x:c r="E38" s="15">
        <x:v>44305.4023051273</x:v>
      </x:c>
      <x:c r="F38" t="s">
        <x:v>82</x:v>
      </x:c>
      <x:c r="G38" s="6">
        <x:v>252.938169115745</x:v>
      </x:c>
      <x:c r="H38" t="s">
        <x:v>83</x:v>
      </x:c>
      <x:c r="I38" s="6">
        <x:v>10.6528143178648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24.5</x:v>
      </x:c>
      <x:c r="R38" s="8">
        <x:v>155799.829971534</x:v>
      </x:c>
      <x:c r="S38" s="12">
        <x:v>282506.335745742</x:v>
      </x:c>
      <x:c r="T38" s="12">
        <x:v>33.25</x:v>
      </x:c>
      <x:c r="U38" s="12">
        <x:v>75.7</x:v>
      </x:c>
      <x:c r="V38" s="12">
        <x:f>NA()</x:f>
      </x:c>
    </x:row>
    <x:row r="39">
      <x:c r="A39">
        <x:v>230998</x:v>
      </x:c>
      <x:c r="B39" s="1">
        <x:v>44496.4228300579</x:v>
      </x:c>
      <x:c r="C39" s="6">
        <x:v>12.3407191216667</x:v>
      </x:c>
      <x:c r="D39" s="14" t="s">
        <x:v>77</x:v>
      </x:c>
      <x:c r="E39" s="15">
        <x:v>44305.4023051273</x:v>
      </x:c>
      <x:c r="F39" t="s">
        <x:v>82</x:v>
      </x:c>
      <x:c r="G39" s="6">
        <x:v>252.761077626007</x:v>
      </x:c>
      <x:c r="H39" t="s">
        <x:v>83</x:v>
      </x:c>
      <x:c r="I39" s="6">
        <x:v>10.6466963424141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24.511</x:v>
      </x:c>
      <x:c r="R39" s="8">
        <x:v>155881.920495134</x:v>
      </x:c>
      <x:c r="S39" s="12">
        <x:v>282524.538677216</x:v>
      </x:c>
      <x:c r="T39" s="12">
        <x:v>33.25</x:v>
      </x:c>
      <x:c r="U39" s="12">
        <x:v>75.7</x:v>
      </x:c>
      <x:c r="V39" s="12">
        <x:f>NA()</x:f>
      </x:c>
    </x:row>
    <x:row r="40">
      <x:c r="A40">
        <x:v>231008</x:v>
      </x:c>
      <x:c r="B40" s="1">
        <x:v>44496.4230615741</x:v>
      </x:c>
      <x:c r="C40" s="6">
        <x:v>12.6741227233333</x:v>
      </x:c>
      <x:c r="D40" s="14" t="s">
        <x:v>77</x:v>
      </x:c>
      <x:c r="E40" s="15">
        <x:v>44305.4023051273</x:v>
      </x:c>
      <x:c r="F40" t="s">
        <x:v>82</x:v>
      </x:c>
      <x:c r="G40" s="6">
        <x:v>252.280278464688</x:v>
      </x:c>
      <x:c r="H40" t="s">
        <x:v>83</x:v>
      </x:c>
      <x:c r="I40" s="6">
        <x:v>10.6895224035966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24.517</x:v>
      </x:c>
      <x:c r="R40" s="8">
        <x:v>155934.359062997</x:v>
      </x:c>
      <x:c r="S40" s="12">
        <x:v>282524.203986836</x:v>
      </x:c>
      <x:c r="T40" s="12">
        <x:v>33.25</x:v>
      </x:c>
      <x:c r="U40" s="12">
        <x:v>75.7</x:v>
      </x:c>
      <x:c r="V40" s="12">
        <x:f>NA()</x:f>
      </x:c>
    </x:row>
    <x:row r="41">
      <x:c r="A41">
        <x:v>231018</x:v>
      </x:c>
      <x:c r="B41" s="1">
        <x:v>44496.4232933218</x:v>
      </x:c>
      <x:c r="C41" s="6">
        <x:v>13.0078087833333</x:v>
      </x:c>
      <x:c r="D41" s="14" t="s">
        <x:v>77</x:v>
      </x:c>
      <x:c r="E41" s="15">
        <x:v>44305.4023051273</x:v>
      </x:c>
      <x:c r="F41" t="s">
        <x:v>82</x:v>
      </x:c>
      <x:c r="G41" s="6">
        <x:v>250.857935538189</x:v>
      </x:c>
      <x:c r="H41" t="s">
        <x:v>83</x:v>
      </x:c>
      <x:c r="I41" s="6">
        <x:v>10.8363587414642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24.527</x:v>
      </x:c>
      <x:c r="R41" s="8">
        <x:v>155984.292577817</x:v>
      </x:c>
      <x:c r="S41" s="12">
        <x:v>282510.468647092</x:v>
      </x:c>
      <x:c r="T41" s="12">
        <x:v>33.25</x:v>
      </x:c>
      <x:c r="U41" s="12">
        <x:v>75.7</x:v>
      </x:c>
      <x:c r="V41" s="12">
        <x:f>NA()</x:f>
      </x:c>
    </x:row>
    <x:row r="42">
      <x:c r="A42">
        <x:v>231028</x:v>
      </x:c>
      <x:c r="B42" s="1">
        <x:v>44496.4235248032</x:v>
      </x:c>
      <x:c r="C42" s="6">
        <x:v>13.34114658</x:v>
      </x:c>
      <x:c r="D42" s="14" t="s">
        <x:v>77</x:v>
      </x:c>
      <x:c r="E42" s="15">
        <x:v>44305.4023051273</x:v>
      </x:c>
      <x:c r="F42" t="s">
        <x:v>82</x:v>
      </x:c>
      <x:c r="G42" s="6">
        <x:v>251.36925061148</x:v>
      </x:c>
      <x:c r="H42" t="s">
        <x:v>83</x:v>
      </x:c>
      <x:c r="I42" s="6">
        <x:v>10.7445852812248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24.539</x:v>
      </x:c>
      <x:c r="R42" s="8">
        <x:v>156078.259507631</x:v>
      </x:c>
      <x:c r="S42" s="12">
        <x:v>282503.988365552</x:v>
      </x:c>
      <x:c r="T42" s="12">
        <x:v>33.25</x:v>
      </x:c>
      <x:c r="U42" s="12">
        <x:v>75.7</x:v>
      </x:c>
      <x:c r="V42" s="12">
        <x:f>NA()</x:f>
      </x:c>
    </x:row>
    <x:row r="43">
      <x:c r="A43">
        <x:v>231038</x:v>
      </x:c>
      <x:c r="B43" s="1">
        <x:v>44496.4237558218</x:v>
      </x:c>
      <x:c r="C43" s="6">
        <x:v>13.6738535766667</x:v>
      </x:c>
      <x:c r="D43" s="14" t="s">
        <x:v>77</x:v>
      </x:c>
      <x:c r="E43" s="15">
        <x:v>44305.4023051273</x:v>
      </x:c>
      <x:c r="F43" t="s">
        <x:v>82</x:v>
      </x:c>
      <x:c r="G43" s="6">
        <x:v>251.424337900512</x:v>
      </x:c>
      <x:c r="H43" t="s">
        <x:v>83</x:v>
      </x:c>
      <x:c r="I43" s="6">
        <x:v>10.6956404567227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24.556</x:v>
      </x:c>
      <x:c r="R43" s="8">
        <x:v>156194.499759825</x:v>
      </x:c>
      <x:c r="S43" s="12">
        <x:v>282492.012714465</x:v>
      </x:c>
      <x:c r="T43" s="12">
        <x:v>33.25</x:v>
      </x:c>
      <x:c r="U43" s="12">
        <x:v>75.7</x:v>
      </x:c>
      <x:c r="V43" s="12">
        <x:f>NA()</x:f>
      </x:c>
    </x:row>
    <x:row r="44">
      <x:c r="A44">
        <x:v>231048</x:v>
      </x:c>
      <x:c r="B44" s="1">
        <x:v>44496.4239876968</x:v>
      </x:c>
      <x:c r="C44" s="6">
        <x:v>14.00769146</x:v>
      </x:c>
      <x:c r="D44" s="14" t="s">
        <x:v>77</x:v>
      </x:c>
      <x:c r="E44" s="15">
        <x:v>44305.4023051273</x:v>
      </x:c>
      <x:c r="F44" t="s">
        <x:v>82</x:v>
      </x:c>
      <x:c r="G44" s="6">
        <x:v>251.871119073327</x:v>
      </x:c>
      <x:c r="H44" t="s">
        <x:v>83</x:v>
      </x:c>
      <x:c r="I44" s="6">
        <x:v>10.5549280421683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24.591</x:v>
      </x:c>
      <x:c r="R44" s="8">
        <x:v>156450.060072855</x:v>
      </x:c>
      <x:c r="S44" s="12">
        <x:v>282489.63857315</x:v>
      </x:c>
      <x:c r="T44" s="12">
        <x:v>33.25</x:v>
      </x:c>
      <x:c r="U44" s="12">
        <x:v>75.7</x:v>
      </x:c>
      <x:c r="V44" s="12">
        <x:f>NA()</x:f>
      </x:c>
    </x:row>
    <x:row r="45">
      <x:c r="A45">
        <x:v>231058</x:v>
      </x:c>
      <x:c r="B45" s="1">
        <x:v>44496.4242190162</x:v>
      </x:c>
      <x:c r="C45" s="6">
        <x:v>14.3408126766667</x:v>
      </x:c>
      <x:c r="D45" s="14" t="s">
        <x:v>77</x:v>
      </x:c>
      <x:c r="E45" s="15">
        <x:v>44305.4023051273</x:v>
      </x:c>
      <x:c r="F45" t="s">
        <x:v>82</x:v>
      </x:c>
      <x:c r="G45" s="6">
        <x:v>250.428989967817</x:v>
      </x:c>
      <x:c r="H45" t="s">
        <x:v>83</x:v>
      </x:c>
      <x:c r="I45" s="6">
        <x:v>10.6222245515719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24.634</x:v>
      </x:c>
      <x:c r="R45" s="8">
        <x:v>156777.380479646</x:v>
      </x:c>
      <x:c r="S45" s="12">
        <x:v>282504.462471966</x:v>
      </x:c>
      <x:c r="T45" s="12">
        <x:v>33.25</x:v>
      </x:c>
      <x:c r="U45" s="12">
        <x:v>75.7</x:v>
      </x:c>
      <x:c r="V45" s="12">
        <x:f>NA()</x:f>
      </x:c>
    </x:row>
    <x:row r="46">
      <x:c r="A46">
        <x:v>231068</x:v>
      </x:c>
      <x:c r="B46" s="1">
        <x:v>44496.4244506597</x:v>
      </x:c>
      <x:c r="C46" s="6">
        <x:v>14.6743815133333</x:v>
      </x:c>
      <x:c r="D46" s="14" t="s">
        <x:v>77</x:v>
      </x:c>
      <x:c r="E46" s="15">
        <x:v>44305.4023051273</x:v>
      </x:c>
      <x:c r="F46" t="s">
        <x:v>82</x:v>
      </x:c>
      <x:c r="G46" s="6">
        <x:v>250.145532321695</x:v>
      </x:c>
      <x:c r="H46" t="s">
        <x:v>83</x:v>
      </x:c>
      <x:c r="I46" s="6">
        <x:v>10.5549280421683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24.675</x:v>
      </x:c>
      <x:c r="R46" s="8">
        <x:v>157089.207853741</x:v>
      </x:c>
      <x:c r="S46" s="12">
        <x:v>282497.029120393</x:v>
      </x:c>
      <x:c r="T46" s="12">
        <x:v>33.25</x:v>
      </x:c>
      <x:c r="U46" s="12">
        <x:v>75.7</x:v>
      </x:c>
      <x:c r="V46" s="12">
        <x:f>NA()</x:f>
      </x:c>
    </x:row>
    <x:row r="47">
      <x:c r="A47">
        <x:v>231078</x:v>
      </x:c>
      <x:c r="B47" s="1">
        <x:v>44496.4246822917</x:v>
      </x:c>
      <x:c r="C47" s="6">
        <x:v>15.0079500283333</x:v>
      </x:c>
      <x:c r="D47" s="14" t="s">
        <x:v>77</x:v>
      </x:c>
      <x:c r="E47" s="15">
        <x:v>44305.4023051273</x:v>
      </x:c>
      <x:c r="F47" t="s">
        <x:v>82</x:v>
      </x:c>
      <x:c r="G47" s="6">
        <x:v>248.597539471628</x:v>
      </x:c>
      <x:c r="H47" t="s">
        <x:v>83</x:v>
      </x:c>
      <x:c r="I47" s="6">
        <x:v>10.671168310796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24.704</x:v>
      </x:c>
      <x:c r="R47" s="8">
        <x:v>157275.538563976</x:v>
      </x:c>
      <x:c r="S47" s="12">
        <x:v>282491.231497234</x:v>
      </x:c>
      <x:c r="T47" s="12">
        <x:v>33.25</x:v>
      </x:c>
      <x:c r="U47" s="12">
        <x:v>75.7</x:v>
      </x:c>
      <x:c r="V47" s="12">
        <x:f>NA()</x:f>
      </x:c>
    </x:row>
    <x:row r="48">
      <x:c r="A48">
        <x:v>231088</x:v>
      </x:c>
      <x:c r="B48" s="1">
        <x:v>44496.4249134606</x:v>
      </x:c>
      <x:c r="C48" s="6">
        <x:v>15.3408312083333</x:v>
      </x:c>
      <x:c r="D48" s="14" t="s">
        <x:v>77</x:v>
      </x:c>
      <x:c r="E48" s="15">
        <x:v>44305.4023051273</x:v>
      </x:c>
      <x:c r="F48" t="s">
        <x:v>82</x:v>
      </x:c>
      <x:c r="G48" s="6">
        <x:v>247.961583996399</x:v>
      </x:c>
      <x:c r="H48" t="s">
        <x:v>83</x:v>
      </x:c>
      <x:c r="I48" s="6">
        <x:v>10.7017585209464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24.723</x:v>
      </x:c>
      <x:c r="R48" s="8">
        <x:v>157437.03540431</x:v>
      </x:c>
      <x:c r="S48" s="12">
        <x:v>282488.172165805</x:v>
      </x:c>
      <x:c r="T48" s="12">
        <x:v>33.25</x:v>
      </x:c>
      <x:c r="U48" s="12">
        <x:v>75.7</x:v>
      </x:c>
      <x:c r="V48" s="12">
        <x:f>NA()</x:f>
      </x:c>
    </x:row>
    <x:row r="49">
      <x:c r="A49">
        <x:v>231098</x:v>
      </x:c>
      <x:c r="B49" s="1">
        <x:v>44496.4251452199</x:v>
      </x:c>
      <x:c r="C49" s="6">
        <x:v>15.6745574233333</x:v>
      </x:c>
      <x:c r="D49" s="14" t="s">
        <x:v>77</x:v>
      </x:c>
      <x:c r="E49" s="15">
        <x:v>44305.4023051273</x:v>
      </x:c>
      <x:c r="F49" t="s">
        <x:v>82</x:v>
      </x:c>
      <x:c r="G49" s="6">
        <x:v>248.437301478587</x:v>
      </x:c>
      <x:c r="H49" t="s">
        <x:v>83</x:v>
      </x:c>
      <x:c r="I49" s="6">
        <x:v>10.5916350626803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24.744</x:v>
      </x:c>
      <x:c r="R49" s="8">
        <x:v>157572.268120443</x:v>
      </x:c>
      <x:c r="S49" s="12">
        <x:v>282483.469441903</x:v>
      </x:c>
      <x:c r="T49" s="12">
        <x:v>33.25</x:v>
      </x:c>
      <x:c r="U49" s="12">
        <x:v>75.7</x:v>
      </x:c>
      <x:c r="V49" s="12">
        <x:f>NA()</x:f>
      </x:c>
    </x:row>
    <x:row r="50">
      <x:c r="A50">
        <x:v>231108</x:v>
      </x:c>
      <x:c r="B50" s="1">
        <x:v>44496.4253766551</x:v>
      </x:c>
      <x:c r="C50" s="6">
        <x:v>16.0078161683333</x:v>
      </x:c>
      <x:c r="D50" s="14" t="s">
        <x:v>77</x:v>
      </x:c>
      <x:c r="E50" s="15">
        <x:v>44305.4023051273</x:v>
      </x:c>
      <x:c r="F50" t="s">
        <x:v>82</x:v>
      </x:c>
      <x:c r="G50" s="6">
        <x:v>248.996989409705</x:v>
      </x:c>
      <x:c r="H50" t="s">
        <x:v>83</x:v>
      </x:c>
      <x:c r="I50" s="6">
        <x:v>10.4815151994321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24.761</x:v>
      </x:c>
      <x:c r="R50" s="8">
        <x:v>157709.329445277</x:v>
      </x:c>
      <x:c r="S50" s="12">
        <x:v>282475.720991952</x:v>
      </x:c>
      <x:c r="T50" s="12">
        <x:v>33.25</x:v>
      </x:c>
      <x:c r="U50" s="12">
        <x:v>75.7</x:v>
      </x:c>
      <x:c r="V50" s="12">
        <x:f>NA()</x:f>
      </x:c>
    </x:row>
    <x:row r="51">
      <x:c r="A51">
        <x:v>231118</x:v>
      </x:c>
      <x:c r="B51" s="1">
        <x:v>44496.4256076736</x:v>
      </x:c>
      <x:c r="C51" s="6">
        <x:v>16.3405184833333</x:v>
      </x:c>
      <x:c r="D51" s="14" t="s">
        <x:v>77</x:v>
      </x:c>
      <x:c r="E51" s="15">
        <x:v>44305.4023051273</x:v>
      </x:c>
      <x:c r="F51" t="s">
        <x:v>82</x:v>
      </x:c>
      <x:c r="G51" s="6">
        <x:v>247.779244847905</x:v>
      </x:c>
      <x:c r="H51" t="s">
        <x:v>83</x:v>
      </x:c>
      <x:c r="I51" s="6">
        <x:v>10.5977529382662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24.774</x:v>
      </x:c>
      <x:c r="R51" s="8">
        <x:v>157825.540326103</x:v>
      </x:c>
      <x:c r="S51" s="12">
        <x:v>282491.582576544</x:v>
      </x:c>
      <x:c r="T51" s="12">
        <x:v>33.25</x:v>
      </x:c>
      <x:c r="U51" s="12">
        <x:v>75.7</x:v>
      </x:c>
      <x:c r="V51" s="12">
        <x:f>NA()</x:f>
      </x:c>
    </x:row>
    <x:row r="52">
      <x:c r="A52">
        <x:v>231128</x:v>
      </x:c>
      <x:c r="B52" s="1">
        <x:v>44496.4258396643</x:v>
      </x:c>
      <x:c r="C52" s="6">
        <x:v>16.6745690966667</x:v>
      </x:c>
      <x:c r="D52" s="14" t="s">
        <x:v>77</x:v>
      </x:c>
      <x:c r="E52" s="15">
        <x:v>44305.4023051273</x:v>
      </x:c>
      <x:c r="F52" t="s">
        <x:v>82</x:v>
      </x:c>
      <x:c r="G52" s="6">
        <x:v>247.05870793042</x:v>
      </x:c>
      <x:c r="H52" t="s">
        <x:v>83</x:v>
      </x:c>
      <x:c r="I52" s="6">
        <x:v>10.671168310796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24.78</x:v>
      </x:c>
      <x:c r="R52" s="8">
        <x:v>157886.26078078</x:v>
      </x:c>
      <x:c r="S52" s="12">
        <x:v>282497.1433463</x:v>
      </x:c>
      <x:c r="T52" s="12">
        <x:v>33.25</x:v>
      </x:c>
      <x:c r="U52" s="12">
        <x:v>75.7</x:v>
      </x:c>
      <x:c r="V52" s="12">
        <x:f>NA()</x:f>
      </x:c>
    </x:row>
    <x:row r="53">
      <x:c r="A53">
        <x:v>231138</x:v>
      </x:c>
      <x:c r="B53" s="1">
        <x:v>44496.4260709143</x:v>
      </x:c>
      <x:c r="C53" s="6">
        <x:v>17.0075814633333</x:v>
      </x:c>
      <x:c r="D53" s="14" t="s">
        <x:v>77</x:v>
      </x:c>
      <x:c r="E53" s="15">
        <x:v>44305.4023051273</x:v>
      </x:c>
      <x:c r="F53" t="s">
        <x:v>82</x:v>
      </x:c>
      <x:c r="G53" s="6">
        <x:v>245.894786967643</x:v>
      </x:c>
      <x:c r="H53" t="s">
        <x:v>83</x:v>
      </x:c>
      <x:c r="I53" s="6">
        <x:v>10.7996490577298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24.786</x:v>
      </x:c>
      <x:c r="R53" s="8">
        <x:v>157899.17362654</x:v>
      </x:c>
      <x:c r="S53" s="12">
        <x:v>282504.637877274</x:v>
      </x:c>
      <x:c r="T53" s="12">
        <x:v>33.25</x:v>
      </x:c>
      <x:c r="U53" s="12">
        <x:v>75.7</x:v>
      </x:c>
      <x:c r="V53" s="12">
        <x:f>NA()</x:f>
      </x:c>
    </x:row>
    <x:row r="54">
      <x:c r="A54">
        <x:v>231148</x:v>
      </x:c>
      <x:c r="B54" s="1">
        <x:v>44496.4263024306</x:v>
      </x:c>
      <x:c r="C54" s="6">
        <x:v>17.3409674766667</x:v>
      </x:c>
      <x:c r="D54" s="14" t="s">
        <x:v>77</x:v>
      </x:c>
      <x:c r="E54" s="15">
        <x:v>44305.4023051273</x:v>
      </x:c>
      <x:c r="F54" t="s">
        <x:v>82</x:v>
      </x:c>
      <x:c r="G54" s="6">
        <x:v>245.389693948407</x:v>
      </x:c>
      <x:c r="H54" t="s">
        <x:v>83</x:v>
      </x:c>
      <x:c r="I54" s="6">
        <x:v>10.8547137331561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24.789</x:v>
      </x:c>
      <x:c r="R54" s="8">
        <x:v>157910.991289992</x:v>
      </x:c>
      <x:c r="S54" s="12">
        <x:v>282495.177720948</x:v>
      </x:c>
      <x:c r="T54" s="12">
        <x:v>33.25</x:v>
      </x:c>
      <x:c r="U54" s="12">
        <x:v>75.7</x:v>
      </x:c>
      <x:c r="V54" s="12">
        <x:f>NA()</x:f>
      </x:c>
    </x:row>
    <x:row r="55">
      <x:c r="A55">
        <x:v>231158</x:v>
      </x:c>
      <x:c r="B55" s="1">
        <x:v>44496.426533912</x:v>
      </x:c>
      <x:c r="C55" s="6">
        <x:v>17.6742827416667</x:v>
      </x:c>
      <x:c r="D55" s="14" t="s">
        <x:v>77</x:v>
      </x:c>
      <x:c r="E55" s="15">
        <x:v>44305.4023051273</x:v>
      </x:c>
      <x:c r="F55" t="s">
        <x:v>82</x:v>
      </x:c>
      <x:c r="G55" s="6">
        <x:v>246.310152598064</x:v>
      </x:c>
      <x:c r="H55" t="s">
        <x:v>83</x:v>
      </x:c>
      <x:c r="I55" s="6">
        <x:v>10.738467139322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24.79</x:v>
      </x:c>
      <x:c r="R55" s="8">
        <x:v>157936.555820116</x:v>
      </x:c>
      <x:c r="S55" s="12">
        <x:v>282498.472077082</x:v>
      </x:c>
      <x:c r="T55" s="12">
        <x:v>33.25</x:v>
      </x:c>
      <x:c r="U55" s="12">
        <x:v>75.7</x:v>
      </x:c>
      <x:c r="V55" s="12">
        <x:f>NA()</x:f>
      </x:c>
    </x:row>
    <x:row r="56">
      <x:c r="A56">
        <x:v>231168</x:v>
      </x:c>
      <x:c r="B56" s="1">
        <x:v>44496.4267652778</x:v>
      </x:c>
      <x:c r="C56" s="6">
        <x:v>18.00743354</x:v>
      </x:c>
      <x:c r="D56" s="14" t="s">
        <x:v>77</x:v>
      </x:c>
      <x:c r="E56" s="15">
        <x:v>44305.4023051273</x:v>
      </x:c>
      <x:c r="F56" t="s">
        <x:v>82</x:v>
      </x:c>
      <x:c r="G56" s="6">
        <x:v>245.517806828985</x:v>
      </x:c>
      <x:c r="H56" t="s">
        <x:v>83</x:v>
      </x:c>
      <x:c r="I56" s="6">
        <x:v>10.8363587414642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24.79</x:v>
      </x:c>
      <x:c r="R56" s="8">
        <x:v>157944.692957015</x:v>
      </x:c>
      <x:c r="S56" s="12">
        <x:v>282502.749432162</x:v>
      </x:c>
      <x:c r="T56" s="12">
        <x:v>33.25</x:v>
      </x:c>
      <x:c r="U56" s="12">
        <x:v>75.7</x:v>
      </x:c>
      <x:c r="V56" s="12">
        <x:f>NA()</x:f>
      </x:c>
    </x:row>
    <x:row r="57">
      <x:c r="A57">
        <x:v>231178</x:v>
      </x:c>
      <x:c r="B57" s="1">
        <x:v>44496.4269967245</x:v>
      </x:c>
      <x:c r="C57" s="6">
        <x:v>18.3407166783333</x:v>
      </x:c>
      <x:c r="D57" s="14" t="s">
        <x:v>77</x:v>
      </x:c>
      <x:c r="E57" s="15">
        <x:v>44305.4023051273</x:v>
      </x:c>
      <x:c r="F57" t="s">
        <x:v>82</x:v>
      </x:c>
      <x:c r="G57" s="6">
        <x:v>245.172335848336</x:v>
      </x:c>
      <x:c r="H57" t="s">
        <x:v>83</x:v>
      </x:c>
      <x:c r="I57" s="6">
        <x:v>10.8791872107886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24.79</x:v>
      </x:c>
      <x:c r="R57" s="8">
        <x:v>157929.047231262</x:v>
      </x:c>
      <x:c r="S57" s="12">
        <x:v>282482.896980596</x:v>
      </x:c>
      <x:c r="T57" s="12">
        <x:v>33.25</x:v>
      </x:c>
      <x:c r="U57" s="12">
        <x:v>75.7</x:v>
      </x:c>
      <x:c r="V57" s="12">
        <x:f>NA()</x:f>
      </x:c>
    </x:row>
    <x:row r="58">
      <x:c r="A58">
        <x:v>231188</x:v>
      </x:c>
      <x:c r="B58" s="1">
        <x:v>44496.427228044</x:v>
      </x:c>
      <x:c r="C58" s="6">
        <x:v>18.6738532816667</x:v>
      </x:c>
      <x:c r="D58" s="14" t="s">
        <x:v>77</x:v>
      </x:c>
      <x:c r="E58" s="15">
        <x:v>44305.4023051273</x:v>
      </x:c>
      <x:c r="F58" t="s">
        <x:v>82</x:v>
      </x:c>
      <x:c r="G58" s="6">
        <x:v>245.260229213221</x:v>
      </x:c>
      <x:c r="H58" t="s">
        <x:v>83</x:v>
      </x:c>
      <x:c r="I58" s="6">
        <x:v>10.8608320859166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24.793</x:v>
      </x:c>
      <x:c r="R58" s="8">
        <x:v>157972.130715941</x:v>
      </x:c>
      <x:c r="S58" s="12">
        <x:v>282478.686739296</x:v>
      </x:c>
      <x:c r="T58" s="12">
        <x:v>33.25</x:v>
      </x:c>
      <x:c r="U58" s="12">
        <x:v>75.7</x:v>
      </x:c>
      <x:c r="V58" s="12">
        <x:f>NA()</x:f>
      </x:c>
    </x:row>
    <x:row r="59">
      <x:c r="A59">
        <x:v>231198</x:v>
      </x:c>
      <x:c r="B59" s="1">
        <x:v>44496.4274596065</x:v>
      </x:c>
      <x:c r="C59" s="6">
        <x:v>19.00726382</x:v>
      </x:c>
      <x:c r="D59" s="14" t="s">
        <x:v>77</x:v>
      </x:c>
      <x:c r="E59" s="15">
        <x:v>44305.4023051273</x:v>
      </x:c>
      <x:c r="F59" t="s">
        <x:v>82</x:v>
      </x:c>
      <x:c r="G59" s="6">
        <x:v>245.218756455607</x:v>
      </x:c>
      <x:c r="H59" t="s">
        <x:v>83</x:v>
      </x:c>
      <x:c r="I59" s="6">
        <x:v>10.8485953914942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24.8</x:v>
      </x:c>
      <x:c r="R59" s="8">
        <x:v>158038.961266638</x:v>
      </x:c>
      <x:c r="S59" s="12">
        <x:v>282476.539546429</x:v>
      </x:c>
      <x:c r="T59" s="12">
        <x:v>33.25</x:v>
      </x:c>
      <x:c r="U59" s="12">
        <x:v>75.7</x:v>
      </x:c>
      <x:c r="V59" s="12">
        <x:f>NA()</x:f>
      </x:c>
    </x:row>
    <x:row r="60">
      <x:c r="A60">
        <x:v>231208</x:v>
      </x:c>
      <x:c r="B60" s="1">
        <x:v>44496.4276912037</x:v>
      </x:c>
      <x:c r="C60" s="6">
        <x:v>19.3407628083333</x:v>
      </x:c>
      <x:c r="D60" s="14" t="s">
        <x:v>77</x:v>
      </x:c>
      <x:c r="E60" s="15">
        <x:v>44305.4023051273</x:v>
      </x:c>
      <x:c r="F60" t="s">
        <x:v>82</x:v>
      </x:c>
      <x:c r="G60" s="6">
        <x:v>244.351464597109</x:v>
      </x:c>
      <x:c r="H60" t="s">
        <x:v>83</x:v>
      </x:c>
      <x:c r="I60" s="6">
        <x:v>10.9464901899214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24.804</x:v>
      </x:c>
      <x:c r="R60" s="8">
        <x:v>158051.068986349</x:v>
      </x:c>
      <x:c r="S60" s="12">
        <x:v>282480.012192291</x:v>
      </x:c>
      <x:c r="T60" s="12">
        <x:v>33.25</x:v>
      </x:c>
      <x:c r="U60" s="12">
        <x:v>75.7</x:v>
      </x:c>
      <x:c r="V60" s="12">
        <x:f>NA()</x:f>
      </x:c>
    </x:row>
    <x:row r="61">
      <x:c r="A61">
        <x:v>231218</x:v>
      </x:c>
      <x:c r="B61" s="1">
        <x:v>44496.4279226042</x:v>
      </x:c>
      <x:c r="C61" s="6">
        <x:v>19.6739849433333</x:v>
      </x:c>
      <x:c r="D61" s="14" t="s">
        <x:v>77</x:v>
      </x:c>
      <x:c r="E61" s="15">
        <x:v>44305.4023051273</x:v>
      </x:c>
      <x:c r="F61" t="s">
        <x:v>82</x:v>
      </x:c>
      <x:c r="G61" s="6">
        <x:v>243.732802592611</x:v>
      </x:c>
      <x:c r="H61" t="s">
        <x:v>83</x:v>
      </x:c>
      <x:c r="I61" s="6">
        <x:v>11.0137945120618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24.808</x:v>
      </x:c>
      <x:c r="R61" s="8">
        <x:v>158085.490097895</x:v>
      </x:c>
      <x:c r="S61" s="12">
        <x:v>282475.461303713</x:v>
      </x:c>
      <x:c r="T61" s="12">
        <x:v>33.25</x:v>
      </x:c>
      <x:c r="U61" s="12">
        <x:v>75.7</x:v>
      </x:c>
      <x:c r="V61" s="12">
        <x:f>NA()</x:f>
      </x:c>
    </x:row>
    <x:row r="62">
      <x:c r="A62">
        <x:v>231228</x:v>
      </x:c>
      <x:c r="B62" s="1">
        <x:v>44496.4281540162</x:v>
      </x:c>
      <x:c r="C62" s="6">
        <x:v>20.007254815</x:v>
      </x:c>
      <x:c r="D62" s="14" t="s">
        <x:v>77</x:v>
      </x:c>
      <x:c r="E62" s="15">
        <x:v>44305.4023051273</x:v>
      </x:c>
      <x:c r="F62" t="s">
        <x:v>82</x:v>
      </x:c>
      <x:c r="G62" s="6">
        <x:v>244.388292336862</x:v>
      </x:c>
      <x:c r="H62" t="s">
        <x:v>83</x:v>
      </x:c>
      <x:c r="I62" s="6">
        <x:v>10.9220162239426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24.812</x:v>
      </x:c>
      <x:c r="R62" s="8">
        <x:v>158124.342301084</x:v>
      </x:c>
      <x:c r="S62" s="12">
        <x:v>282471.811200376</x:v>
      </x:c>
      <x:c r="T62" s="12">
        <x:v>33.25</x:v>
      </x:c>
      <x:c r="U62" s="12">
        <x:v>75.7</x:v>
      </x:c>
      <x:c r="V62" s="12">
        <x:f>NA()</x:f>
      </x:c>
    </x:row>
    <x:row r="63">
      <x:c r="A63">
        <x:v>231238</x:v>
      </x:c>
      <x:c r="B63" s="1">
        <x:v>44496.4283854514</x:v>
      </x:c>
      <x:c r="C63" s="6">
        <x:v>20.3404748383333</x:v>
      </x:c>
      <x:c r="D63" s="14" t="s">
        <x:v>77</x:v>
      </x:c>
      <x:c r="E63" s="15">
        <x:v>44305.4023051273</x:v>
      </x:c>
      <x:c r="F63" t="s">
        <x:v>82</x:v>
      </x:c>
      <x:c r="G63" s="6">
        <x:v>245.026609736668</x:v>
      </x:c>
      <x:c r="H63" t="s">
        <x:v>83</x:v>
      </x:c>
      <x:c r="I63" s="6">
        <x:v>10.8302404330975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24.817</x:v>
      </x:c>
      <x:c r="R63" s="8">
        <x:v>158154.345015696</x:v>
      </x:c>
      <x:c r="S63" s="12">
        <x:v>282470.381265632</x:v>
      </x:c>
      <x:c r="T63" s="12">
        <x:v>33.25</x:v>
      </x:c>
      <x:c r="U63" s="12">
        <x:v>75.7</x:v>
      </x:c>
      <x:c r="V63" s="12">
        <x:f>NA()</x:f>
      </x:c>
    </x:row>
    <x:row r="64">
      <x:c r="A64">
        <x:v>231248</x:v>
      </x:c>
      <x:c r="B64" s="1">
        <x:v>44496.4286174421</x:v>
      </x:c>
      <x:c r="C64" s="6">
        <x:v>20.6745741283333</x:v>
      </x:c>
      <x:c r="D64" s="14" t="s">
        <x:v>77</x:v>
      </x:c>
      <x:c r="E64" s="15">
        <x:v>44305.4023051273</x:v>
      </x:c>
      <x:c r="F64" t="s">
        <x:v>82</x:v>
      </x:c>
      <x:c r="G64" s="6">
        <x:v>244.228784238808</x:v>
      </x:c>
      <x:c r="H64" t="s">
        <x:v>83</x:v>
      </x:c>
      <x:c r="I64" s="6">
        <x:v>10.9220162239426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24.82</x:v>
      </x:c>
      <x:c r="R64" s="8">
        <x:v>158170.7046886</x:v>
      </x:c>
      <x:c r="S64" s="12">
        <x:v>282464.57442585</x:v>
      </x:c>
      <x:c r="T64" s="12">
        <x:v>33.25</x:v>
      </x:c>
      <x:c r="U64" s="12">
        <x:v>75.7</x:v>
      </x:c>
      <x:c r="V64" s="12">
        <x:f>NA()</x:f>
      </x:c>
    </x:row>
    <x:row r="65">
      <x:c r="A65">
        <x:v>231258</x:v>
      </x:c>
      <x:c r="B65" s="1">
        <x:v>44496.4288487269</x:v>
      </x:c>
      <x:c r="C65" s="6">
        <x:v>21.007625435</x:v>
      </x:c>
      <x:c r="D65" s="14" t="s">
        <x:v>77</x:v>
      </x:c>
      <x:c r="E65" s="15">
        <x:v>44305.4023051273</x:v>
      </x:c>
      <x:c r="F65" t="s">
        <x:v>82</x:v>
      </x:c>
      <x:c r="G65" s="6">
        <x:v>245.51919997737</x:v>
      </x:c>
      <x:c r="H65" t="s">
        <x:v>83</x:v>
      </x:c>
      <x:c r="I65" s="6">
        <x:v>10.7568215983215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24.822</x:v>
      </x:c>
      <x:c r="R65" s="8">
        <x:v>158184.075205861</x:v>
      </x:c>
      <x:c r="S65" s="12">
        <x:v>282451.924514435</x:v>
      </x:c>
      <x:c r="T65" s="12">
        <x:v>33.25</x:v>
      </x:c>
      <x:c r="U65" s="12">
        <x:v>75.7</x:v>
      </x:c>
      <x:c r="V65" s="12">
        <x:f>NA()</x:f>
      </x:c>
    </x:row>
    <x:row r="66">
      <x:c r="A66">
        <x:v>231268</x:v>
      </x:c>
      <x:c r="B66" s="1">
        <x:v>44496.4290800579</x:v>
      </x:c>
      <x:c r="C66" s="6">
        <x:v>21.3407148816667</x:v>
      </x:c>
      <x:c r="D66" s="14" t="s">
        <x:v>77</x:v>
      </x:c>
      <x:c r="E66" s="15">
        <x:v>44305.4023051273</x:v>
      </x:c>
      <x:c r="F66" t="s">
        <x:v>82</x:v>
      </x:c>
      <x:c r="G66" s="6">
        <x:v>245.407227602967</x:v>
      </x:c>
      <x:c r="H66" t="s">
        <x:v>83</x:v>
      </x:c>
      <x:c r="I66" s="6">
        <x:v>10.738467139322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24.835</x:v>
      </x:c>
      <x:c r="R66" s="8">
        <x:v>158252.259945312</x:v>
      </x:c>
      <x:c r="S66" s="12">
        <x:v>282464.693464564</x:v>
      </x:c>
      <x:c r="T66" s="12">
        <x:v>33.25</x:v>
      </x:c>
      <x:c r="U66" s="12">
        <x:v>75.7</x:v>
      </x:c>
      <x:c r="V66" s="12">
        <x:f>NA()</x:f>
      </x:c>
    </x:row>
    <x:row r="67">
      <x:c r="A67">
        <x:v>231278</x:v>
      </x:c>
      <x:c r="B67" s="1">
        <x:v>44496.4293117708</x:v>
      </x:c>
      <x:c r="C67" s="6">
        <x:v>21.6744166916667</x:v>
      </x:c>
      <x:c r="D67" s="14" t="s">
        <x:v>77</x:v>
      </x:c>
      <x:c r="E67" s="15">
        <x:v>44305.4023051273</x:v>
      </x:c>
      <x:c r="F67" t="s">
        <x:v>82</x:v>
      </x:c>
      <x:c r="G67" s="6">
        <x:v>245.245960706154</x:v>
      </x:c>
      <x:c r="H67" t="s">
        <x:v>83</x:v>
      </x:c>
      <x:c r="I67" s="6">
        <x:v>10.7262308888085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24.848</x:v>
      </x:c>
      <x:c r="R67" s="8">
        <x:v>158379.115509888</x:v>
      </x:c>
      <x:c r="S67" s="12">
        <x:v>282467.174818662</x:v>
      </x:c>
      <x:c r="T67" s="12">
        <x:v>33.25</x:v>
      </x:c>
      <x:c r="U67" s="12">
        <x:v>75.7</x:v>
      </x:c>
      <x:c r="V67" s="12">
        <x:f>NA()</x:f>
      </x:c>
    </x:row>
    <x:row r="68">
      <x:c r="A68">
        <x:v>231288</x:v>
      </x:c>
      <x:c r="B68" s="1">
        <x:v>44496.4295429398</x:v>
      </x:c>
      <x:c r="C68" s="6">
        <x:v>22.0072734266667</x:v>
      </x:c>
      <x:c r="D68" s="14" t="s">
        <x:v>77</x:v>
      </x:c>
      <x:c r="E68" s="15">
        <x:v>44305.4023051273</x:v>
      </x:c>
      <x:c r="F68" t="s">
        <x:v>82</x:v>
      </x:c>
      <x:c r="G68" s="6">
        <x:v>244.305464357655</x:v>
      </x:c>
      <x:c r="H68" t="s">
        <x:v>83</x:v>
      </x:c>
      <x:c r="I68" s="6">
        <x:v>10.8057673106077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24.863</x:v>
      </x:c>
      <x:c r="R68" s="8">
        <x:v>158490.01705905</x:v>
      </x:c>
      <x:c r="S68" s="12">
        <x:v>282457.686964123</x:v>
      </x:c>
      <x:c r="T68" s="12">
        <x:v>33.25</x:v>
      </x:c>
      <x:c r="U68" s="12">
        <x:v>75.7</x:v>
      </x:c>
      <x:c r="V68" s="12">
        <x:f>NA()</x:f>
      </x:c>
    </x:row>
    <x:row r="69">
      <x:c r="A69">
        <x:v>231298</x:v>
      </x:c>
      <x:c r="B69" s="1">
        <x:v>44496.4297746875</x:v>
      </x:c>
      <x:c r="C69" s="6">
        <x:v>22.3410172916667</x:v>
      </x:c>
      <x:c r="D69" s="14" t="s">
        <x:v>77</x:v>
      </x:c>
      <x:c r="E69" s="15">
        <x:v>44305.4023051273</x:v>
      </x:c>
      <x:c r="F69" t="s">
        <x:v>82</x:v>
      </x:c>
      <x:c r="G69" s="6">
        <x:v>243.370768766266</x:v>
      </x:c>
      <x:c r="H69" t="s">
        <x:v>83</x:v>
      </x:c>
      <x:c r="I69" s="6">
        <x:v>10.8975424355476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24.873</x:v>
      </x:c>
      <x:c r="R69" s="8">
        <x:v>158572.667538883</x:v>
      </x:c>
      <x:c r="S69" s="12">
        <x:v>282449.946734034</x:v>
      </x:c>
      <x:c r="T69" s="12">
        <x:v>33.25</x:v>
      </x:c>
      <x:c r="U69" s="12">
        <x:v>75.7</x:v>
      </x:c>
      <x:c r="V69" s="12">
        <x:f>NA()</x:f>
      </x:c>
    </x:row>
    <x:row r="70">
      <x:c r="A70">
        <x:v>231308</x:v>
      </x:c>
      <x:c r="B70" s="1">
        <x:v>44496.4300062847</x:v>
      </x:c>
      <x:c r="C70" s="6">
        <x:v>22.6744782733333</x:v>
      </x:c>
      <x:c r="D70" s="14" t="s">
        <x:v>77</x:v>
      </x:c>
      <x:c r="E70" s="15">
        <x:v>44305.4023051273</x:v>
      </x:c>
      <x:c r="F70" t="s">
        <x:v>82</x:v>
      </x:c>
      <x:c r="G70" s="6">
        <x:v>242.761980312165</x:v>
      </x:c>
      <x:c r="H70" t="s">
        <x:v>83</x:v>
      </x:c>
      <x:c r="I70" s="6">
        <x:v>10.9464901899214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24.884</x:v>
      </x:c>
      <x:c r="R70" s="8">
        <x:v>158617.491276991</x:v>
      </x:c>
      <x:c r="S70" s="12">
        <x:v>282452.82382812</x:v>
      </x:c>
      <x:c r="T70" s="12">
        <x:v>33.25</x:v>
      </x:c>
      <x:c r="U70" s="12">
        <x:v>75.7</x:v>
      </x:c>
      <x:c r="V70" s="12">
        <x:f>NA()</x:f>
      </x:c>
    </x:row>
    <x:row r="71">
      <x:c r="A71">
        <x:v>231318</x:v>
      </x:c>
      <x:c r="B71" s="1">
        <x:v>44496.4302374653</x:v>
      </x:c>
      <x:c r="C71" s="6">
        <x:v>23.0073886683333</x:v>
      </x:c>
      <x:c r="D71" s="14" t="s">
        <x:v>77</x:v>
      </x:c>
      <x:c r="E71" s="15">
        <x:v>44305.4023051273</x:v>
      </x:c>
      <x:c r="F71" t="s">
        <x:v>82</x:v>
      </x:c>
      <x:c r="G71" s="6">
        <x:v>242.652455194366</x:v>
      </x:c>
      <x:c r="H71" t="s">
        <x:v>83</x:v>
      </x:c>
      <x:c r="I71" s="6">
        <x:v>10.9403716817778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24.892</x:v>
      </x:c>
      <x:c r="R71" s="8">
        <x:v>158685.274498115</x:v>
      </x:c>
      <x:c r="S71" s="12">
        <x:v>282438.952977582</x:v>
      </x:c>
      <x:c r="T71" s="12">
        <x:v>33.25</x:v>
      </x:c>
      <x:c r="U71" s="12">
        <x:v>75.7</x:v>
      </x:c>
      <x:c r="V71" s="12">
        <x:f>NA()</x:f>
      </x:c>
    </x:row>
    <x:row r="72">
      <x:c r="A72">
        <x:v>231328</x:v>
      </x:c>
      <x:c r="B72" s="1">
        <x:v>44496.4304692477</x:v>
      </x:c>
      <x:c r="C72" s="6">
        <x:v>23.341146085</x:v>
      </x:c>
      <x:c r="D72" s="14" t="s">
        <x:v>77</x:v>
      </x:c>
      <x:c r="E72" s="15">
        <x:v>44305.4023051273</x:v>
      </x:c>
      <x:c r="F72" t="s">
        <x:v>82</x:v>
      </x:c>
      <x:c r="G72" s="6">
        <x:v>243.167253055272</x:v>
      </x:c>
      <x:c r="H72" t="s">
        <x:v>83</x:v>
      </x:c>
      <x:c r="I72" s="6">
        <x:v>10.8485953914942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24.903</x:v>
      </x:c>
      <x:c r="R72" s="8">
        <x:v>158728.237507351</x:v>
      </x:c>
      <x:c r="S72" s="12">
        <x:v>282437.375599512</x:v>
      </x:c>
      <x:c r="T72" s="12">
        <x:v>33.25</x:v>
      </x:c>
      <x:c r="U72" s="12">
        <x:v>75.7</x:v>
      </x:c>
      <x:c r="V72" s="12">
        <x:f>NA()</x:f>
      </x:c>
    </x:row>
    <x:row r="73">
      <x:c r="A73">
        <x:v>231338</x:v>
      </x:c>
      <x:c r="B73" s="1">
        <x:v>44496.4307003472</x:v>
      </x:c>
      <x:c r="C73" s="6">
        <x:v>23.67394719</x:v>
      </x:c>
      <x:c r="D73" s="14" t="s">
        <x:v>77</x:v>
      </x:c>
      <x:c r="E73" s="15">
        <x:v>44305.4023051273</x:v>
      </x:c>
      <x:c r="F73" t="s">
        <x:v>82</x:v>
      </x:c>
      <x:c r="G73" s="6">
        <x:v>242.951863511842</x:v>
      </x:c>
      <x:c r="H73" t="s">
        <x:v>83</x:v>
      </x:c>
      <x:c r="I73" s="6">
        <x:v>10.8730688247329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24.904</x:v>
      </x:c>
      <x:c r="R73" s="8">
        <x:v>158749.971070165</x:v>
      </x:c>
      <x:c r="S73" s="12">
        <x:v>282425.8179201</x:v>
      </x:c>
      <x:c r="T73" s="12">
        <x:v>33.25</x:v>
      </x:c>
      <x:c r="U73" s="12">
        <x:v>75.7</x:v>
      </x:c>
      <x:c r="V73" s="12">
        <x:f>NA()</x:f>
      </x:c>
    </x:row>
    <x:row r="74">
      <x:c r="A74">
        <x:v>231348</x:v>
      </x:c>
      <x:c r="B74" s="1">
        <x:v>44496.4309320949</x:v>
      </x:c>
      <x:c r="C74" s="6">
        <x:v>24.0076884666667</x:v>
      </x:c>
      <x:c r="D74" s="14" t="s">
        <x:v>77</x:v>
      </x:c>
      <x:c r="E74" s="15">
        <x:v>44305.4023051273</x:v>
      </x:c>
      <x:c r="F74" t="s">
        <x:v>82</x:v>
      </x:c>
      <x:c r="G74" s="6">
        <x:v>241.61809544202</x:v>
      </x:c>
      <x:c r="H74" t="s">
        <x:v>83</x:v>
      </x:c>
      <x:c r="I74" s="6">
        <x:v>11.0382691440145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24.905</x:v>
      </x:c>
      <x:c r="R74" s="8">
        <x:v>158758.277230351</x:v>
      </x:c>
      <x:c r="S74" s="12">
        <x:v>282424.849803354</x:v>
      </x:c>
      <x:c r="T74" s="12">
        <x:v>33.25</x:v>
      </x:c>
      <x:c r="U74" s="12">
        <x:v>75.7</x:v>
      </x:c>
      <x:c r="V74" s="12">
        <x:f>NA()</x:f>
      </x:c>
    </x:row>
    <x:row r="75">
      <x:c r="A75">
        <x:v>231358</x:v>
      </x:c>
      <x:c r="B75" s="1">
        <x:v>44496.4311633912</x:v>
      </x:c>
      <x:c r="C75" s="6">
        <x:v>24.3406990866667</x:v>
      </x:c>
      <x:c r="D75" s="14" t="s">
        <x:v>77</x:v>
      </x:c>
      <x:c r="E75" s="15">
        <x:v>44305.4023051273</x:v>
      </x:c>
      <x:c r="F75" t="s">
        <x:v>82</x:v>
      </x:c>
      <x:c r="G75" s="6">
        <x:v>241.880345095079</x:v>
      </x:c>
      <x:c r="H75" t="s">
        <x:v>83</x:v>
      </x:c>
      <x:c r="I75" s="6">
        <x:v>11.0076758818236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24.904</x:v>
      </x:c>
      <x:c r="R75" s="8">
        <x:v>158754.801476813</x:v>
      </x:c>
      <x:c r="S75" s="12">
        <x:v>282390.778481589</x:v>
      </x:c>
      <x:c r="T75" s="12">
        <x:v>33.25</x:v>
      </x:c>
      <x:c r="U75" s="12">
        <x:v>75.7</x:v>
      </x:c>
      <x:c r="V75" s="12">
        <x:f>NA()</x:f>
      </x:c>
    </x:row>
    <x:row r="76">
      <x:c r="A76">
        <x:v>231368</x:v>
      </x:c>
      <x:c r="B76" s="1">
        <x:v>44496.4313950231</x:v>
      </x:c>
      <x:c r="C76" s="6">
        <x:v>24.67429958</x:v>
      </x:c>
      <x:c r="D76" s="14" t="s">
        <x:v>77</x:v>
      </x:c>
      <x:c r="E76" s="15">
        <x:v>44305.4023051273</x:v>
      </x:c>
      <x:c r="F76" t="s">
        <x:v>82</x:v>
      </x:c>
      <x:c r="G76" s="6">
        <x:v>241.919776658671</x:v>
      </x:c>
      <x:c r="H76" t="s">
        <x:v>83</x:v>
      </x:c>
      <x:c r="I76" s="6">
        <x:v>11.0076758818236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24.902</x:v>
      </x:c>
      <x:c r="R76" s="8">
        <x:v>158753.529786825</x:v>
      </x:c>
      <x:c r="S76" s="12">
        <x:v>282408.171394319</x:v>
      </x:c>
      <x:c r="T76" s="12">
        <x:v>33.25</x:v>
      </x:c>
      <x:c r="U76" s="12">
        <x:v>75.7</x:v>
      </x:c>
      <x:c r="V76" s="12">
        <x:f>NA()</x:f>
      </x:c>
    </x:row>
    <x:row r="77">
      <x:c r="A77">
        <x:v>231378</x:v>
      </x:c>
      <x:c r="B77" s="1">
        <x:v>44496.4316267014</x:v>
      </x:c>
      <x:c r="C77" s="6">
        <x:v>25.0078854116667</x:v>
      </x:c>
      <x:c r="D77" s="14" t="s">
        <x:v>77</x:v>
      </x:c>
      <x:c r="E77" s="15">
        <x:v>44305.4023051273</x:v>
      </x:c>
      <x:c r="F77" t="s">
        <x:v>82</x:v>
      </x:c>
      <x:c r="G77" s="6">
        <x:v>242.094378862663</x:v>
      </x:c>
      <x:c r="H77" t="s">
        <x:v>83</x:v>
      </x:c>
      <x:c r="I77" s="6">
        <x:v>10.9832014718677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24.903</x:v>
      </x:c>
      <x:c r="R77" s="8">
        <x:v>158731.7095497</x:v>
      </x:c>
      <x:c r="S77" s="12">
        <x:v>282377.269562629</x:v>
      </x:c>
      <x:c r="T77" s="12">
        <x:v>33.25</x:v>
      </x:c>
      <x:c r="U77" s="12">
        <x:v>75.7</x:v>
      </x:c>
      <x:c r="V77" s="12">
        <x:f>NA()</x:f>
      </x:c>
    </x:row>
    <x:row r="78">
      <x:c r="A78">
        <x:v>231388</x:v>
      </x:c>
      <x:c r="B78" s="1">
        <x:v>44496.4318578704</x:v>
      </x:c>
      <x:c r="C78" s="6">
        <x:v>25.3407746816667</x:v>
      </x:c>
      <x:c r="D78" s="14" t="s">
        <x:v>77</x:v>
      </x:c>
      <x:c r="E78" s="15">
        <x:v>44305.4023051273</x:v>
      </x:c>
      <x:c r="F78" t="s">
        <x:v>82</x:v>
      </x:c>
      <x:c r="G78" s="6">
        <x:v>242.056370154796</x:v>
      </x:c>
      <x:c r="H78" t="s">
        <x:v>83</x:v>
      </x:c>
      <x:c r="I78" s="6">
        <x:v>10.9954386546465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24.9</x:v>
      </x:c>
      <x:c r="R78" s="8">
        <x:v>158724.52115914</x:v>
      </x:c>
      <x:c r="S78" s="12">
        <x:v>282376.126239129</x:v>
      </x:c>
      <x:c r="T78" s="12">
        <x:v>33.25</x:v>
      </x:c>
      <x:c r="U78" s="12">
        <x:v>75.7</x:v>
      </x:c>
      <x:c r="V78" s="12">
        <x:f>NA()</x:f>
      </x:c>
    </x:row>
    <x:row r="79">
      <x:c r="A79">
        <x:v>231398</x:v>
      </x:c>
      <x:c r="B79" s="1">
        <x:v>44496.4320896181</x:v>
      </x:c>
      <x:c r="C79" s="6">
        <x:v>25.6744917533333</x:v>
      </x:c>
      <x:c r="D79" s="14" t="s">
        <x:v>77</x:v>
      </x:c>
      <x:c r="E79" s="15">
        <x:v>44305.4023051273</x:v>
      </x:c>
      <x:c r="F79" t="s">
        <x:v>82</x:v>
      </x:c>
      <x:c r="G79" s="6">
        <x:v>241.11606326359</x:v>
      </x:c>
      <x:c r="H79" t="s">
        <x:v>83</x:v>
      </x:c>
      <x:c r="I79" s="6">
        <x:v>11.1116941055034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24.901</x:v>
      </x:c>
      <x:c r="R79" s="8">
        <x:v>158718.323785426</x:v>
      </x:c>
      <x:c r="S79" s="12">
        <x:v>282376.281989402</x:v>
      </x:c>
      <x:c r="T79" s="12">
        <x:v>33.25</x:v>
      </x:c>
      <x:c r="U79" s="12">
        <x:v>75.7</x:v>
      </x:c>
      <x:c r="V79" s="12">
        <x:f>NA()</x:f>
      </x:c>
    </x:row>
    <x:row r="80">
      <x:c r="A80">
        <x:v>231408</x:v>
      </x:c>
      <x:c r="B80" s="1">
        <x:v>44496.4323207986</x:v>
      </x:c>
      <x:c r="C80" s="6">
        <x:v>26.0073822783333</x:v>
      </x:c>
      <x:c r="D80" s="14" t="s">
        <x:v>77</x:v>
      </x:c>
      <x:c r="E80" s="15">
        <x:v>44305.4023051273</x:v>
      </x:c>
      <x:c r="F80" t="s">
        <x:v>82</x:v>
      </x:c>
      <x:c r="G80" s="6">
        <x:v>241.725671596645</x:v>
      </x:c>
      <x:c r="H80" t="s">
        <x:v>83</x:v>
      </x:c>
      <x:c r="I80" s="6">
        <x:v>11.032150469377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24.902</x:v>
      </x:c>
      <x:c r="R80" s="8">
        <x:v>158696.831548096</x:v>
      </x:c>
      <x:c r="S80" s="12">
        <x:v>282361.047119534</x:v>
      </x:c>
      <x:c r="T80" s="12">
        <x:v>33.25</x:v>
      </x:c>
      <x:c r="U80" s="12">
        <x:v>75.7</x:v>
      </x:c>
      <x:c r="V80" s="12">
        <x:f>NA()</x:f>
      </x:c>
    </x:row>
    <x:row r="81">
      <x:c r="A81">
        <x:v>231418</x:v>
      </x:c>
      <x:c r="B81" s="1">
        <x:v>44496.4325521991</x:v>
      </x:c>
      <x:c r="C81" s="6">
        <x:v>26.3406024966667</x:v>
      </x:c>
      <x:c r="D81" s="14" t="s">
        <x:v>77</x:v>
      </x:c>
      <x:c r="E81" s="15">
        <x:v>44305.4023051273</x:v>
      </x:c>
      <x:c r="F81" t="s">
        <x:v>82</x:v>
      </x:c>
      <x:c r="G81" s="6">
        <x:v>241.781799620774</x:v>
      </x:c>
      <x:c r="H81" t="s">
        <x:v>83</x:v>
      </x:c>
      <x:c r="I81" s="6">
        <x:v>11.0076758818236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24.909</x:v>
      </x:c>
      <x:c r="R81" s="8">
        <x:v>158751.07311374</x:v>
      </x:c>
      <x:c r="S81" s="12">
        <x:v>282332.156746971</x:v>
      </x:c>
      <x:c r="T81" s="12">
        <x:v>33.25</x:v>
      </x:c>
      <x:c r="U81" s="12">
        <x:v>75.7</x:v>
      </x:c>
      <x:c r="V81" s="12">
        <x:f>NA()</x:f>
      </x:c>
    </x:row>
    <x:row r="82">
      <x:c r="A82">
        <x:v>231428</x:v>
      </x:c>
      <x:c r="B82" s="1">
        <x:v>44496.4327837963</x:v>
      </x:c>
      <x:c r="C82" s="6">
        <x:v>26.6740960833333</x:v>
      </x:c>
      <x:c r="D82" s="14" t="s">
        <x:v>77</x:v>
      </x:c>
      <x:c r="E82" s="15">
        <x:v>44305.4023051273</x:v>
      </x:c>
      <x:c r="F82" t="s">
        <x:v>82</x:v>
      </x:c>
      <x:c r="G82" s="6">
        <x:v>241.182415437587</x:v>
      </x:c>
      <x:c r="H82" t="s">
        <x:v>83</x:v>
      </x:c>
      <x:c r="I82" s="6">
        <x:v>11.0137945120618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24.937</x:v>
      </x:c>
      <x:c r="R82" s="8">
        <x:v>158942.394262752</x:v>
      </x:c>
      <x:c r="S82" s="12">
        <x:v>282317.798414605</x:v>
      </x:c>
      <x:c r="T82" s="12">
        <x:v>33.25</x:v>
      </x:c>
      <x:c r="U82" s="12">
        <x:v>75.7</x:v>
      </x:c>
      <x:c r="V82" s="12">
        <x:f>NA()</x:f>
      </x:c>
    </x:row>
    <x:row r="83">
      <x:c r="A83">
        <x:v>231438</x:v>
      </x:c>
      <x:c r="B83" s="1">
        <x:v>44496.4330155093</x:v>
      </x:c>
      <x:c r="C83" s="6">
        <x:v>27.0078016916667</x:v>
      </x:c>
      <x:c r="D83" s="14" t="s">
        <x:v>77</x:v>
      </x:c>
      <x:c r="E83" s="15">
        <x:v>44305.4023051273</x:v>
      </x:c>
      <x:c r="F83" t="s">
        <x:v>82</x:v>
      </x:c>
      <x:c r="G83" s="6">
        <x:v>240.737445794917</x:v>
      </x:c>
      <x:c r="H83" t="s">
        <x:v>83</x:v>
      </x:c>
      <x:c r="I83" s="6">
        <x:v>10.9832014718677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24.972</x:v>
      </x:c>
      <x:c r="R83" s="8">
        <x:v>159214.403320198</x:v>
      </x:c>
      <x:c r="S83" s="12">
        <x:v>282298.841668807</x:v>
      </x:c>
      <x:c r="T83" s="12">
        <x:v>33.25</x:v>
      </x:c>
      <x:c r="U83" s="12">
        <x:v>75.7</x:v>
      </x:c>
      <x:c r="V83" s="12">
        <x:f>NA()</x:f>
      </x:c>
    </x:row>
    <x:row r="84">
      <x:c r="A84">
        <x:v>231448</x:v>
      </x:c>
      <x:c r="B84" s="1">
        <x:v>44496.4332467593</x:v>
      </x:c>
      <x:c r="C84" s="6">
        <x:v>27.3407691783333</x:v>
      </x:c>
      <x:c r="D84" s="14" t="s">
        <x:v>77</x:v>
      </x:c>
      <x:c r="E84" s="15">
        <x:v>44305.4023051273</x:v>
      </x:c>
      <x:c r="F84" t="s">
        <x:v>82</x:v>
      </x:c>
      <x:c r="G84" s="6">
        <x:v>239.137898736204</x:v>
      </x:c>
      <x:c r="H84" t="s">
        <x:v>83</x:v>
      </x:c>
      <x:c r="I84" s="6">
        <x:v>11.0872189407319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25.012</x:v>
      </x:c>
      <x:c r="R84" s="8">
        <x:v>159502.128286692</x:v>
      </x:c>
      <x:c r="S84" s="12">
        <x:v>282282.632425021</x:v>
      </x:c>
      <x:c r="T84" s="12">
        <x:v>33.25</x:v>
      </x:c>
      <x:c r="U84" s="12">
        <x:v>75.7</x:v>
      </x:c>
      <x:c r="V84" s="12">
        <x:f>NA()</x:f>
      </x:c>
    </x:row>
    <x:row r="85">
      <x:c r="A85">
        <x:v>231458</x:v>
      </x:c>
      <x:c r="B85" s="1">
        <x:v>44496.4334783218</x:v>
      </x:c>
      <x:c r="C85" s="6">
        <x:v>27.67424109</x:v>
      </x:c>
      <x:c r="D85" s="14" t="s">
        <x:v>77</x:v>
      </x:c>
      <x:c r="E85" s="15">
        <x:v>44305.4023051273</x:v>
      </x:c>
      <x:c r="F85" t="s">
        <x:v>82</x:v>
      </x:c>
      <x:c r="G85" s="6">
        <x:v>238.179011883045</x:v>
      </x:c>
      <x:c r="H85" t="s">
        <x:v>83</x:v>
      </x:c>
      <x:c r="I85" s="6">
        <x:v>11.1055752976595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25.054</x:v>
      </x:c>
      <x:c r="R85" s="8">
        <x:v>159817.336370727</x:v>
      </x:c>
      <x:c r="S85" s="12">
        <x:v>282269.926376315</x:v>
      </x:c>
      <x:c r="T85" s="12">
        <x:v>33.25</x:v>
      </x:c>
      <x:c r="U85" s="12">
        <x:v>75.7</x:v>
      </x:c>
      <x:c r="V85" s="12">
        <x:f>NA()</x:f>
      </x:c>
    </x:row>
    <x:row r="86">
      <x:c r="A86">
        <x:v>231468</x:v>
      </x:c>
      <x:c r="B86" s="1">
        <x:v>44496.4337096065</x:v>
      </x:c>
      <x:c r="C86" s="6">
        <x:v>28.0072558583333</x:v>
      </x:c>
      <x:c r="D86" s="14" t="s">
        <x:v>77</x:v>
      </x:c>
      <x:c r="E86" s="15">
        <x:v>44305.4023051273</x:v>
      </x:c>
      <x:c r="F86" t="s">
        <x:v>82</x:v>
      </x:c>
      <x:c r="G86" s="6">
        <x:v>238.428628998311</x:v>
      </x:c>
      <x:c r="H86" t="s">
        <x:v>83</x:v>
      </x:c>
      <x:c r="I86" s="6">
        <x:v>10.9893200577076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25.088</x:v>
      </x:c>
      <x:c r="R86" s="8">
        <x:v>160032.725064354</x:v>
      </x:c>
      <x:c r="S86" s="12">
        <x:v>282251.954381352</x:v>
      </x:c>
      <x:c r="T86" s="12">
        <x:v>33.25</x:v>
      </x:c>
      <x:c r="U86" s="12">
        <x:v>75.7</x:v>
      </x:c>
      <x:c r="V86" s="12">
        <x:f>NA()</x:f>
      </x:c>
    </x:row>
    <x:row r="87">
      <x:c r="A87">
        <x:v>231478</x:v>
      </x:c>
      <x:c r="B87" s="1">
        <x:v>44496.4339412847</x:v>
      </x:c>
      <x:c r="C87" s="6">
        <x:v>28.34088687</x:v>
      </x:c>
      <x:c r="D87" s="14" t="s">
        <x:v>77</x:v>
      </x:c>
      <x:c r="E87" s="15">
        <x:v>44305.4023051273</x:v>
      </x:c>
      <x:c r="F87" t="s">
        <x:v>82</x:v>
      </x:c>
      <x:c r="G87" s="6">
        <x:v>237.878779186176</x:v>
      </x:c>
      <x:c r="H87" t="s">
        <x:v>83</x:v>
      </x:c>
      <x:c r="I87" s="6">
        <x:v>11.0076758818236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25.109</x:v>
      </x:c>
      <x:c r="R87" s="8">
        <x:v>160165.294540661</x:v>
      </x:c>
      <x:c r="S87" s="12">
        <x:v>282245.25283474</x:v>
      </x:c>
      <x:c r="T87" s="12">
        <x:v>33.25</x:v>
      </x:c>
      <x:c r="U87" s="12">
        <x:v>75.7</x:v>
      </x:c>
      <x:c r="V87" s="12">
        <x:f>NA()</x:f>
      </x:c>
    </x:row>
    <x:row r="88">
      <x:c r="A88">
        <x:v>231488</x:v>
      </x:c>
      <x:c r="B88" s="1">
        <x:v>44496.4341724884</x:v>
      </x:c>
      <x:c r="C88" s="6">
        <x:v>28.6738078383333</x:v>
      </x:c>
      <x:c r="D88" s="14" t="s">
        <x:v>77</x:v>
      </x:c>
      <x:c r="E88" s="15">
        <x:v>44305.4023051273</x:v>
      </x:c>
      <x:c r="F88" t="s">
        <x:v>82</x:v>
      </x:c>
      <x:c r="G88" s="6">
        <x:v>237.646981660611</x:v>
      </x:c>
      <x:c r="H88" t="s">
        <x:v>83</x:v>
      </x:c>
      <x:c r="I88" s="6">
        <x:v>11.0076758818236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25.121</x:v>
      </x:c>
      <x:c r="R88" s="8">
        <x:v>160248.912558399</x:v>
      </x:c>
      <x:c r="S88" s="12">
        <x:v>282221.295810634</x:v>
      </x:c>
      <x:c r="T88" s="12">
        <x:v>33.25</x:v>
      </x:c>
      <x:c r="U88" s="12">
        <x:v>75.7</x:v>
      </x:c>
      <x:c r="V88" s="12">
        <x:f>NA()</x:f>
      </x:c>
    </x:row>
    <x:row r="89">
      <x:c r="A89">
        <x:v>231498</x:v>
      </x:c>
      <x:c r="B89" s="1">
        <x:v>44496.4344043634</x:v>
      </x:c>
      <x:c r="C89" s="6">
        <x:v>29.0077235666667</x:v>
      </x:c>
      <x:c r="D89" s="14" t="s">
        <x:v>77</x:v>
      </x:c>
      <x:c r="E89" s="15">
        <x:v>44305.4023051273</x:v>
      </x:c>
      <x:c r="F89" t="s">
        <x:v>82</x:v>
      </x:c>
      <x:c r="G89" s="6">
        <x:v>237.03462769733</x:v>
      </x:c>
      <x:c r="H89" t="s">
        <x:v>83</x:v>
      </x:c>
      <x:c r="I89" s="6">
        <x:v>11.0566252345311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25.133</x:v>
      </x:c>
      <x:c r="R89" s="8">
        <x:v>160337.041183041</x:v>
      </x:c>
      <x:c r="S89" s="12">
        <x:v>282203.309439265</x:v>
      </x:c>
      <x:c r="T89" s="12">
        <x:v>33.25</x:v>
      </x:c>
      <x:c r="U89" s="12">
        <x:v>75.7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2021-10-27T17:26:24Z</dcterms:modified>
</cp:coreProperties>
</file>