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c3ba1f2101b4e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<x:sst xmlns:x="http://schemas.openxmlformats.org/spreadsheetml/2006/main">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</x:sst>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c3ba1f2101b4e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44498.6209092784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233849</x:v>
      </x:c>
      <x:c r="B2" s="1">
        <x:v>44498.6071112616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248.396929702066</x:v>
      </x:c>
      <x:c r="H2" t="s">
        <x:v>83</x:v>
      </x:c>
      <x:c r="I2" s="6">
        <x:v>13.4719745188286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24.593</x:v>
      </x:c>
      <x:c r="R2" s="8">
        <x:v>142049.970002735</x:v>
      </x:c>
      <x:c r="S2" s="12">
        <x:v>314034.588352269</x:v>
      </x:c>
      <x:c r="T2" s="12">
        <x:v>33.25</x:v>
      </x:c>
      <x:c r="U2" s="12">
        <x:v>68.6</x:v>
      </x:c>
      <x:c r="V2" s="12">
        <x:f>NA()</x:f>
      </x:c>
    </x:row>
    <x:row r="3">
      <x:c r="A3">
        <x:v>233859</x:v>
      </x:c>
      <x:c r="B3" s="1">
        <x:v>44498.6073440162</x:v>
      </x:c>
      <x:c r="C3" s="6">
        <x:v>0.335164671666667</x:v>
      </x:c>
      <x:c r="D3" s="14" t="s">
        <x:v>77</x:v>
      </x:c>
      <x:c r="E3" s="15">
        <x:v>44243.5101291667</x:v>
      </x:c>
      <x:c r="F3" t="s">
        <x:v>82</x:v>
      </x:c>
      <x:c r="G3" s="6">
        <x:v>248.209420392438</x:v>
      </x:c>
      <x:c r="H3" t="s">
        <x:v>83</x:v>
      </x:c>
      <x:c r="I3" s="6">
        <x:v>13.4902000716738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24.595</x:v>
      </x:c>
      <x:c r="R3" s="8">
        <x:v>142072.233097957</x:v>
      </x:c>
      <x:c r="S3" s="12">
        <x:v>314072.864802472</x:v>
      </x:c>
      <x:c r="T3" s="12">
        <x:v>33.25</x:v>
      </x:c>
      <x:c r="U3" s="12">
        <x:v>68.6</x:v>
      </x:c>
      <x:c r="V3" s="12">
        <x:f>NA()</x:f>
      </x:c>
    </x:row>
    <x:row r="4">
      <x:c r="A4">
        <x:v>233869</x:v>
      </x:c>
      <x:c r="B4" s="1">
        <x:v>44498.6075757755</x:v>
      </x:c>
      <x:c r="C4" s="6">
        <x:v>0.668875165</x:v>
      </x:c>
      <x:c r="D4" s="14" t="s">
        <x:v>77</x:v>
      </x:c>
      <x:c r="E4" s="15">
        <x:v>44243.5101291667</x:v>
      </x:c>
      <x:c r="F4" t="s">
        <x:v>82</x:v>
      </x:c>
      <x:c r="G4" s="6">
        <x:v>248.217919396814</x:v>
      </x:c>
      <x:c r="H4" t="s">
        <x:v>83</x:v>
      </x:c>
      <x:c r="I4" s="6">
        <x:v>13.484124876441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24.597</x:v>
      </x:c>
      <x:c r="R4" s="8">
        <x:v>142100.983893725</x:v>
      </x:c>
      <x:c r="S4" s="12">
        <x:v>314091.154182374</x:v>
      </x:c>
      <x:c r="T4" s="12">
        <x:v>33.25</x:v>
      </x:c>
      <x:c r="U4" s="12">
        <x:v>68.6</x:v>
      </x:c>
      <x:c r="V4" s="12">
        <x:f>NA()</x:f>
      </x:c>
    </x:row>
    <x:row r="5">
      <x:c r="A5">
        <x:v>233879</x:v>
      </x:c>
      <x:c r="B5" s="1">
        <x:v>44498.6078071759</x:v>
      </x:c>
      <x:c r="C5" s="6">
        <x:v>1.00209578</x:v>
      </x:c>
      <x:c r="D5" s="14" t="s">
        <x:v>77</x:v>
      </x:c>
      <x:c r="E5" s="15">
        <x:v>44243.5101291667</x:v>
      </x:c>
      <x:c r="F5" t="s">
        <x:v>82</x:v>
      </x:c>
      <x:c r="G5" s="6">
        <x:v>248.157204026523</x:v>
      </x:c>
      <x:c r="H5" t="s">
        <x:v>83</x:v>
      </x:c>
      <x:c r="I5" s="6">
        <x:v>13.484124876441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24.6</x:v>
      </x:c>
      <x:c r="R5" s="8">
        <x:v>142152.697967644</x:v>
      </x:c>
      <x:c r="S5" s="12">
        <x:v>314143.270114706</x:v>
      </x:c>
      <x:c r="T5" s="12">
        <x:v>33.25</x:v>
      </x:c>
      <x:c r="U5" s="12">
        <x:v>68.6</x:v>
      </x:c>
      <x:c r="V5" s="12">
        <x:f>NA()</x:f>
      </x:c>
    </x:row>
    <x:row r="6">
      <x:c r="A6">
        <x:v>233889</x:v>
      </x:c>
      <x:c r="B6" s="1">
        <x:v>44498.6080387384</x:v>
      </x:c>
      <x:c r="C6" s="6">
        <x:v>1.33555619166667</x:v>
      </x:c>
      <x:c r="D6" s="14" t="s">
        <x:v>77</x:v>
      </x:c>
      <x:c r="E6" s="15">
        <x:v>44243.5101291667</x:v>
      </x:c>
      <x:c r="F6" t="s">
        <x:v>82</x:v>
      </x:c>
      <x:c r="G6" s="6">
        <x:v>248.194456024431</x:v>
      </x:c>
      <x:c r="H6" t="s">
        <x:v>83</x:v>
      </x:c>
      <x:c r="I6" s="6">
        <x:v>13.4719745188286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24.603</x:v>
      </x:c>
      <x:c r="R6" s="8">
        <x:v>142175.255202725</x:v>
      </x:c>
      <x:c r="S6" s="12">
        <x:v>314155.674018218</x:v>
      </x:c>
      <x:c r="T6" s="12">
        <x:v>33.25</x:v>
      </x:c>
      <x:c r="U6" s="12">
        <x:v>68.6</x:v>
      </x:c>
      <x:c r="V6" s="12">
        <x:f>NA()</x:f>
      </x:c>
    </x:row>
    <x:row r="7">
      <x:c r="A7">
        <x:v>233899</x:v>
      </x:c>
      <x:c r="B7" s="1">
        <x:v>44498.6082702199</x:v>
      </x:c>
      <x:c r="C7" s="6">
        <x:v>1.66889395333333</x:v>
      </x:c>
      <x:c r="D7" s="14" t="s">
        <x:v>77</x:v>
      </x:c>
      <x:c r="E7" s="15">
        <x:v>44243.5101291667</x:v>
      </x:c>
      <x:c r="F7" t="s">
        <x:v>82</x:v>
      </x:c>
      <x:c r="G7" s="6">
        <x:v>248.064555515235</x:v>
      </x:c>
      <x:c r="H7" t="s">
        <x:v>83</x:v>
      </x:c>
      <x:c r="I7" s="6">
        <x:v>13.4780496921594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24.607</x:v>
      </x:c>
      <x:c r="R7" s="8">
        <x:v>142225.876226828</x:v>
      </x:c>
      <x:c r="S7" s="12">
        <x:v>314195.662220408</x:v>
      </x:c>
      <x:c r="T7" s="12">
        <x:v>33.25</x:v>
      </x:c>
      <x:c r="U7" s="12">
        <x:v>68.6</x:v>
      </x:c>
      <x:c r="V7" s="12">
        <x:f>NA()</x:f>
      </x:c>
    </x:row>
    <x:row r="8">
      <x:c r="A8">
        <x:v>233909</x:v>
      </x:c>
      <x:c r="B8" s="1">
        <x:v>44498.6085013542</x:v>
      </x:c>
      <x:c r="C8" s="6">
        <x:v>2.001696435</x:v>
      </x:c>
      <x:c r="D8" s="14" t="s">
        <x:v>77</x:v>
      </x:c>
      <x:c r="E8" s="15">
        <x:v>44243.5101291667</x:v>
      </x:c>
      <x:c r="F8" t="s">
        <x:v>82</x:v>
      </x:c>
      <x:c r="G8" s="6">
        <x:v>248.06987958339</x:v>
      </x:c>
      <x:c r="H8" t="s">
        <x:v>83</x:v>
      </x:c>
      <x:c r="I8" s="6">
        <x:v>13.4598242050188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24.614</x:v>
      </x:c>
      <x:c r="R8" s="8">
        <x:v>142301.416523731</x:v>
      </x:c>
      <x:c r="S8" s="12">
        <x:v>314216.982462965</x:v>
      </x:c>
      <x:c r="T8" s="12">
        <x:v>33.25</x:v>
      </x:c>
      <x:c r="U8" s="12">
        <x:v>68.6</x:v>
      </x:c>
      <x:c r="V8" s="12">
        <x:f>NA()</x:f>
      </x:c>
    </x:row>
    <x:row r="9">
      <x:c r="A9">
        <x:v>233919</x:v>
      </x:c>
      <x:c r="B9" s="1">
        <x:v>44498.6087329514</x:v>
      </x:c>
      <x:c r="C9" s="6">
        <x:v>2.33519884166667</x:v>
      </x:c>
      <x:c r="D9" s="14" t="s">
        <x:v>77</x:v>
      </x:c>
      <x:c r="E9" s="15">
        <x:v>44243.5101291667</x:v>
      </x:c>
      <x:c r="F9" t="s">
        <x:v>82</x:v>
      </x:c>
      <x:c r="G9" s="6">
        <x:v>247.95709904546</x:v>
      </x:c>
      <x:c r="H9" t="s">
        <x:v>83</x:v>
      </x:c>
      <x:c r="I9" s="6">
        <x:v>13.4537490645407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24.622</x:v>
      </x:c>
      <x:c r="R9" s="8">
        <x:v>142361.97598753</x:v>
      </x:c>
      <x:c r="S9" s="12">
        <x:v>314227.018138372</x:v>
      </x:c>
      <x:c r="T9" s="12">
        <x:v>33.25</x:v>
      </x:c>
      <x:c r="U9" s="12">
        <x:v>68.6</x:v>
      </x:c>
      <x:c r="V9" s="12">
        <x:f>NA()</x:f>
      </x:c>
    </x:row>
    <x:row r="10">
      <x:c r="A10">
        <x:v>233929</x:v>
      </x:c>
      <x:c r="B10" s="1">
        <x:v>44498.6089646181</x:v>
      </x:c>
      <x:c r="C10" s="6">
        <x:v>2.66882781</x:v>
      </x:c>
      <x:c r="D10" s="14" t="s">
        <x:v>77</x:v>
      </x:c>
      <x:c r="E10" s="15">
        <x:v>44243.5101291667</x:v>
      </x:c>
      <x:c r="F10" t="s">
        <x:v>82</x:v>
      </x:c>
      <x:c r="G10" s="6">
        <x:v>247.84753482135</x:v>
      </x:c>
      <x:c r="H10" t="s">
        <x:v>83</x:v>
      </x:c>
      <x:c r="I10" s="6">
        <x:v>13.4598242050188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24.625</x:v>
      </x:c>
      <x:c r="R10" s="8">
        <x:v>142419.951401811</x:v>
      </x:c>
      <x:c r="S10" s="12">
        <x:v>314250.16925472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233939</x:v>
      </x:c>
      <x:c r="B11" s="1">
        <x:v>44498.6091957176</x:v>
      </x:c>
      <x:c r="C11" s="6">
        <x:v>3.00157308</x:v>
      </x:c>
      <x:c r="D11" s="14" t="s">
        <x:v>77</x:v>
      </x:c>
      <x:c r="E11" s="15">
        <x:v>44243.5101291667</x:v>
      </x:c>
      <x:c r="F11" t="s">
        <x:v>82</x:v>
      </x:c>
      <x:c r="G11" s="6">
        <x:v>247.576547743374</x:v>
      </x:c>
      <x:c r="H11" t="s">
        <x:v>83</x:v>
      </x:c>
      <x:c r="I11" s="6">
        <x:v>13.4658993564485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24.636</x:v>
      </x:c>
      <x:c r="R11" s="8">
        <x:v>142488.623144731</x:v>
      </x:c>
      <x:c r="S11" s="12">
        <x:v>314271.942291578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233949</x:v>
      </x:c>
      <x:c r="B12" s="1">
        <x:v>44498.6094272801</x:v>
      </x:c>
      <x:c r="C12" s="6">
        <x:v>3.33506165166667</x:v>
      </x:c>
      <x:c r="D12" s="14" t="s">
        <x:v>77</x:v>
      </x:c>
      <x:c r="E12" s="15">
        <x:v>44243.5101291667</x:v>
      </x:c>
      <x:c r="F12" t="s">
        <x:v>82</x:v>
      </x:c>
      <x:c r="G12" s="6">
        <x:v>247.452404231572</x:v>
      </x:c>
      <x:c r="H12" t="s">
        <x:v>83</x:v>
      </x:c>
      <x:c r="I12" s="6">
        <x:v>13.4537490645407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24.647</x:v>
      </x:c>
      <x:c r="R12" s="8">
        <x:v>142599.815491791</x:v>
      </x:c>
      <x:c r="S12" s="12">
        <x:v>314296.67630045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233959</x:v>
      </x:c>
      <x:c r="B13" s="1">
        <x:v>44498.609658912</x:v>
      </x:c>
      <x:c r="C13" s="6">
        <x:v>3.668583965</x:v>
      </x:c>
      <x:c r="D13" s="14" t="s">
        <x:v>77</x:v>
      </x:c>
      <x:c r="E13" s="15">
        <x:v>44243.5101291667</x:v>
      </x:c>
      <x:c r="F13" t="s">
        <x:v>82</x:v>
      </x:c>
      <x:c r="G13" s="6">
        <x:v>247.271012702036</x:v>
      </x:c>
      <x:c r="H13" t="s">
        <x:v>83</x:v>
      </x:c>
      <x:c r="I13" s="6">
        <x:v>13.4537490645407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24.656</x:v>
      </x:c>
      <x:c r="R13" s="8">
        <x:v>142665.703532303</x:v>
      </x:c>
      <x:c r="S13" s="12">
        <x:v>314313.792140037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233969</x:v>
      </x:c>
      <x:c r="B14" s="1">
        <x:v>44498.609890162</x:v>
      </x:c>
      <x:c r="C14" s="6">
        <x:v>4.00160537666667</x:v>
      </x:c>
      <x:c r="D14" s="14" t="s">
        <x:v>77</x:v>
      </x:c>
      <x:c r="E14" s="15">
        <x:v>44243.5101291667</x:v>
      </x:c>
      <x:c r="F14" t="s">
        <x:v>82</x:v>
      </x:c>
      <x:c r="G14" s="6">
        <x:v>247.2307249063</x:v>
      </x:c>
      <x:c r="H14" t="s">
        <x:v>83</x:v>
      </x:c>
      <x:c r="I14" s="6">
        <x:v>13.4537490645407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24.658</x:v>
      </x:c>
      <x:c r="R14" s="8">
        <x:v>142704.379429978</x:v>
      </x:c>
      <x:c r="S14" s="12">
        <x:v>314350.427910163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233979</x:v>
      </x:c>
      <x:c r="B15" s="1">
        <x:v>44498.6101219097</x:v>
      </x:c>
      <x:c r="C15" s="6">
        <x:v>4.335332045</x:v>
      </x:c>
      <x:c r="D15" s="14" t="s">
        <x:v>77</x:v>
      </x:c>
      <x:c r="E15" s="15">
        <x:v>44243.5101291667</x:v>
      </x:c>
      <x:c r="F15" t="s">
        <x:v>82</x:v>
      </x:c>
      <x:c r="G15" s="6">
        <x:v>247.161781937949</x:v>
      </x:c>
      <x:c r="H15" t="s">
        <x:v>83</x:v>
      </x:c>
      <x:c r="I15" s="6">
        <x:v>13.4598242050188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24.659</x:v>
      </x:c>
      <x:c r="R15" s="8">
        <x:v>142729.688129256</x:v>
      </x:c>
      <x:c r="S15" s="12">
        <x:v>314368.893026638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233989</x:v>
      </x:c>
      <x:c r="B16" s="1">
        <x:v>44498.610353044</x:v>
      </x:c>
      <x:c r="C16" s="6">
        <x:v>4.66812165166667</x:v>
      </x:c>
      <x:c r="D16" s="14" t="s">
        <x:v>77</x:v>
      </x:c>
      <x:c r="E16" s="15">
        <x:v>44243.5101291667</x:v>
      </x:c>
      <x:c r="F16" t="s">
        <x:v>82</x:v>
      </x:c>
      <x:c r="G16" s="6">
        <x:v>247.112993795441</x:v>
      </x:c>
      <x:c r="H16" t="s">
        <x:v>83</x:v>
      </x:c>
      <x:c r="I16" s="6">
        <x:v>13.4658993564485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24.659</x:v>
      </x:c>
      <x:c r="R16" s="8">
        <x:v>142751.674961463</x:v>
      </x:c>
      <x:c r="S16" s="12">
        <x:v>314396.695488317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233999</x:v>
      </x:c>
      <x:c r="B17" s="1">
        <x:v>44498.610584919</x:v>
      </x:c>
      <x:c r="C17" s="6">
        <x:v>5.00204616</x:v>
      </x:c>
      <x:c r="D17" s="14" t="s">
        <x:v>77</x:v>
      </x:c>
      <x:c r="E17" s="15">
        <x:v>44243.5101291667</x:v>
      </x:c>
      <x:c r="F17" t="s">
        <x:v>82</x:v>
      </x:c>
      <x:c r="G17" s="6">
        <x:v>247.072733460013</x:v>
      </x:c>
      <x:c r="H17" t="s">
        <x:v>83</x:v>
      </x:c>
      <x:c r="I17" s="6">
        <x:v>13.4658993564485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24.661</x:v>
      </x:c>
      <x:c r="R17" s="8">
        <x:v>142744.404994846</x:v>
      </x:c>
      <x:c r="S17" s="12">
        <x:v>314401.541597555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234009</x:v>
      </x:c>
      <x:c r="B18" s="1">
        <x:v>44498.6108165162</x:v>
      </x:c>
      <x:c r="C18" s="6">
        <x:v>5.33556504666667</x:v>
      </x:c>
      <x:c r="D18" s="14" t="s">
        <x:v>77</x:v>
      </x:c>
      <x:c r="E18" s="15">
        <x:v>44243.5101291667</x:v>
      </x:c>
      <x:c r="F18" t="s">
        <x:v>82</x:v>
      </x:c>
      <x:c r="G18" s="6">
        <x:v>247.164884679289</x:v>
      </x:c>
      <x:c r="H18" t="s">
        <x:v>83</x:v>
      </x:c>
      <x:c r="I18" s="6">
        <x:v>13.4719745188286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24.654</x:v>
      </x:c>
      <x:c r="R18" s="8">
        <x:v>142733.045764017</x:v>
      </x:c>
      <x:c r="S18" s="12">
        <x:v>314427.653121866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234019</x:v>
      </x:c>
      <x:c r="B19" s="1">
        <x:v>44498.6110476505</x:v>
      </x:c>
      <x:c r="C19" s="6">
        <x:v>5.66839676833333</x:v>
      </x:c>
      <x:c r="D19" s="14" t="s">
        <x:v>77</x:v>
      </x:c>
      <x:c r="E19" s="15">
        <x:v>44243.5101291667</x:v>
      </x:c>
      <x:c r="F19" t="s">
        <x:v>82</x:v>
      </x:c>
      <x:c r="G19" s="6">
        <x:v>247.314412291848</x:v>
      </x:c>
      <x:c r="H19" t="s">
        <x:v>83</x:v>
      </x:c>
      <x:c r="I19" s="6">
        <x:v>13.4658993564485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24.649</x:v>
      </x:c>
      <x:c r="R19" s="8">
        <x:v>142714.808704741</x:v>
      </x:c>
      <x:c r="S19" s="12">
        <x:v>314443.142452889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234029</x:v>
      </x:c>
      <x:c r="B20" s="1">
        <x:v>44498.6112793171</x:v>
      </x:c>
      <x:c r="C20" s="6">
        <x:v>6.00196726</x:v>
      </x:c>
      <x:c r="D20" s="14" t="s">
        <x:v>77</x:v>
      </x:c>
      <x:c r="E20" s="15">
        <x:v>44243.5101291667</x:v>
      </x:c>
      <x:c r="F20" t="s">
        <x:v>82</x:v>
      </x:c>
      <x:c r="G20" s="6">
        <x:v>247.504376433284</x:v>
      </x:c>
      <x:c r="H20" t="s">
        <x:v>83</x:v>
      </x:c>
      <x:c r="I20" s="6">
        <x:v>13.4598242050188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24.642</x:v>
      </x:c>
      <x:c r="R20" s="8">
        <x:v>142698.144342978</x:v>
      </x:c>
      <x:c r="S20" s="12">
        <x:v>314453.218474537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234039</x:v>
      </x:c>
      <x:c r="B21" s="1">
        <x:v>44498.6115109144</x:v>
      </x:c>
      <x:c r="C21" s="6">
        <x:v>6.335468215</x:v>
      </x:c>
      <x:c r="D21" s="14" t="s">
        <x:v>77</x:v>
      </x:c>
      <x:c r="E21" s="15">
        <x:v>44243.5101291667</x:v>
      </x:c>
      <x:c r="F21" t="s">
        <x:v>82</x:v>
      </x:c>
      <x:c r="G21" s="6">
        <x:v>247.633953730084</x:v>
      </x:c>
      <x:c r="H21" t="s">
        <x:v>83</x:v>
      </x:c>
      <x:c r="I21" s="6">
        <x:v>13.4537490645407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24.638</x:v>
      </x:c>
      <x:c r="R21" s="8">
        <x:v>142669.201362452</x:v>
      </x:c>
      <x:c r="S21" s="12">
        <x:v>314482.634413155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234049</x:v>
      </x:c>
      <x:c r="B22" s="1">
        <x:v>44498.6117419792</x:v>
      </x:c>
      <x:c r="C22" s="6">
        <x:v>6.66818613333333</x:v>
      </x:c>
      <x:c r="D22" s="14" t="s">
        <x:v>77</x:v>
      </x:c>
      <x:c r="E22" s="15">
        <x:v>44243.5101291667</x:v>
      </x:c>
      <x:c r="F22" t="s">
        <x:v>82</x:v>
      </x:c>
      <x:c r="G22" s="6">
        <x:v>247.775268233121</x:v>
      </x:c>
      <x:c r="H22" t="s">
        <x:v>83</x:v>
      </x:c>
      <x:c r="I22" s="6">
        <x:v>13.4537490645407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24.631</x:v>
      </x:c>
      <x:c r="R22" s="8">
        <x:v>142630.334379922</x:v>
      </x:c>
      <x:c r="S22" s="12">
        <x:v>314487.586077861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234059</x:v>
      </x:c>
      <x:c r="B23" s="1">
        <x:v>44498.6119736921</x:v>
      </x:c>
      <x:c r="C23" s="6">
        <x:v>7.00190284666667</x:v>
      </x:c>
      <x:c r="D23" s="14" t="s">
        <x:v>77</x:v>
      </x:c>
      <x:c r="E23" s="15">
        <x:v>44243.5101291667</x:v>
      </x:c>
      <x:c r="F23" t="s">
        <x:v>82</x:v>
      </x:c>
      <x:c r="G23" s="6">
        <x:v>247.818811776626</x:v>
      </x:c>
      <x:c r="H23" t="s">
        <x:v>83</x:v>
      </x:c>
      <x:c r="I23" s="6">
        <x:v>13.4658993564485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24.624</x:v>
      </x:c>
      <x:c r="R23" s="8">
        <x:v>142608.398975812</x:v>
      </x:c>
      <x:c r="S23" s="12">
        <x:v>314506.701592636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234069</x:v>
      </x:c>
      <x:c r="B24" s="1">
        <x:v>44498.6122053241</x:v>
      </x:c>
      <x:c r="C24" s="6">
        <x:v>7.33544915666667</x:v>
      </x:c>
      <x:c r="D24" s="14" t="s">
        <x:v>77</x:v>
      </x:c>
      <x:c r="E24" s="15">
        <x:v>44243.5101291667</x:v>
      </x:c>
      <x:c r="F24" t="s">
        <x:v>82</x:v>
      </x:c>
      <x:c r="G24" s="6">
        <x:v>247.741194038169</x:v>
      </x:c>
      <x:c r="H24" t="s">
        <x:v>83</x:v>
      </x:c>
      <x:c r="I24" s="6">
        <x:v>13.4780496921594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24.623</x:v>
      </x:c>
      <x:c r="R24" s="8">
        <x:v>142595.646542263</x:v>
      </x:c>
      <x:c r="S24" s="12">
        <x:v>314534.735728229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234079</x:v>
      </x:c>
      <x:c r="B25" s="1">
        <x:v>44498.6124364236</x:v>
      </x:c>
      <x:c r="C25" s="6">
        <x:v>7.66817788833333</x:v>
      </x:c>
      <x:c r="D25" s="14" t="s">
        <x:v>77</x:v>
      </x:c>
      <x:c r="E25" s="15">
        <x:v>44243.5101291667</x:v>
      </x:c>
      <x:c r="F25" t="s">
        <x:v>82</x:v>
      </x:c>
      <x:c r="G25" s="6">
        <x:v>247.79328215906</x:v>
      </x:c>
      <x:c r="H25" t="s">
        <x:v>83</x:v>
      </x:c>
      <x:c r="I25" s="6">
        <x:v>13.484124876441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24.618</x:v>
      </x:c>
      <x:c r="R25" s="8">
        <x:v>142581.722081648</x:v>
      </x:c>
      <x:c r="S25" s="12">
        <x:v>314542.093465523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234089</x:v>
      </x:c>
      <x:c r="B26" s="1">
        <x:v>44498.6126678588</x:v>
      </x:c>
      <x:c r="C26" s="6">
        <x:v>8.00149924166667</x:v>
      </x:c>
      <x:c r="D26" s="14" t="s">
        <x:v>77</x:v>
      </x:c>
      <x:c r="E26" s="15">
        <x:v>44243.5101291667</x:v>
      </x:c>
      <x:c r="F26" t="s">
        <x:v>82</x:v>
      </x:c>
      <x:c r="G26" s="6">
        <x:v>247.894307927877</x:v>
      </x:c>
      <x:c r="H26" t="s">
        <x:v>83</x:v>
      </x:c>
      <x:c r="I26" s="6">
        <x:v>13.484124876441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24.613</x:v>
      </x:c>
      <x:c r="R26" s="8">
        <x:v>142572.127161616</x:v>
      </x:c>
      <x:c r="S26" s="12">
        <x:v>314558.820268625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234099</x:v>
      </x:c>
      <x:c r="B27" s="1">
        <x:v>44498.612899537</x:v>
      </x:c>
      <x:c r="C27" s="6">
        <x:v>8.33511822333333</x:v>
      </x:c>
      <x:c r="D27" s="14" t="s">
        <x:v>77</x:v>
      </x:c>
      <x:c r="E27" s="15">
        <x:v>44243.5101291667</x:v>
      </x:c>
      <x:c r="F27" t="s">
        <x:v>82</x:v>
      </x:c>
      <x:c r="G27" s="6">
        <x:v>248.08478225101</x:v>
      </x:c>
      <x:c r="H27" t="s">
        <x:v>83</x:v>
      </x:c>
      <x:c r="I27" s="6">
        <x:v>13.4780496921594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24.606</x:v>
      </x:c>
      <x:c r="R27" s="8">
        <x:v>142555.6420212</x:v>
      </x:c>
      <x:c r="S27" s="12">
        <x:v>314579.050519269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234109</x:v>
      </x:c>
      <x:c r="B28" s="1">
        <x:v>44498.613131331</x:v>
      </x:c>
      <x:c r="C28" s="6">
        <x:v>8.66889930333333</x:v>
      </x:c>
      <x:c r="D28" s="14" t="s">
        <x:v>77</x:v>
      </x:c>
      <x:c r="E28" s="15">
        <x:v>44243.5101291667</x:v>
      </x:c>
      <x:c r="F28" t="s">
        <x:v>82</x:v>
      </x:c>
      <x:c r="G28" s="6">
        <x:v>248.105010946446</x:v>
      </x:c>
      <x:c r="H28" t="s">
        <x:v>83</x:v>
      </x:c>
      <x:c r="I28" s="6">
        <x:v>13.4780496921594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24.605</x:v>
      </x:c>
      <x:c r="R28" s="8">
        <x:v>142561.897149309</x:v>
      </x:c>
      <x:c r="S28" s="12">
        <x:v>314607.027161701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234119</x:v>
      </x:c>
      <x:c r="B29" s="1">
        <x:v>44498.613362581</x:v>
      </x:c>
      <x:c r="C29" s="6">
        <x:v>9.00185802333333</x:v>
      </x:c>
      <x:c r="D29" s="14" t="s">
        <x:v>77</x:v>
      </x:c>
      <x:c r="E29" s="15">
        <x:v>44243.5101291667</x:v>
      </x:c>
      <x:c r="F29" t="s">
        <x:v>82</x:v>
      </x:c>
      <x:c r="G29" s="6">
        <x:v>248.113521472179</x:v>
      </x:c>
      <x:c r="H29" t="s">
        <x:v>83</x:v>
      </x:c>
      <x:c r="I29" s="6">
        <x:v>13.4719745188286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24.607</x:v>
      </x:c>
      <x:c r="R29" s="8">
        <x:v>142557.151894076</x:v>
      </x:c>
      <x:c r="S29" s="12">
        <x:v>314637.09565559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234129</x:v>
      </x:c>
      <x:c r="B30" s="1">
        <x:v>44498.6135941319</x:v>
      </x:c>
      <x:c r="C30" s="6">
        <x:v>9.335316775</x:v>
      </x:c>
      <x:c r="D30" s="14" t="s">
        <x:v>77</x:v>
      </x:c>
      <x:c r="E30" s="15">
        <x:v>44243.5101291667</x:v>
      </x:c>
      <x:c r="F30" t="s">
        <x:v>82</x:v>
      </x:c>
      <x:c r="G30" s="6">
        <x:v>248.243451731374</x:v>
      </x:c>
      <x:c r="H30" t="s">
        <x:v>83</x:v>
      </x:c>
      <x:c r="I30" s="6">
        <x:v>13.4658993564485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24.603</x:v>
      </x:c>
      <x:c r="R30" s="8">
        <x:v>142587.576937957</x:v>
      </x:c>
      <x:c r="S30" s="12">
        <x:v>314651.917396323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234139</x:v>
      </x:c>
      <x:c r="B31" s="1">
        <x:v>44498.6138256597</x:v>
      </x:c>
      <x:c r="C31" s="6">
        <x:v>9.66871944333333</x:v>
      </x:c>
      <x:c r="D31" s="14" t="s">
        <x:v>77</x:v>
      </x:c>
      <x:c r="E31" s="15">
        <x:v>44243.5101291667</x:v>
      </x:c>
      <x:c r="F31" t="s">
        <x:v>82</x:v>
      </x:c>
      <x:c r="G31" s="6">
        <x:v>248.202972606552</x:v>
      </x:c>
      <x:c r="H31" t="s">
        <x:v>83</x:v>
      </x:c>
      <x:c r="I31" s="6">
        <x:v>13.4658993564485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24.605</x:v>
      </x:c>
      <x:c r="R31" s="8">
        <x:v>142609.775392211</x:v>
      </x:c>
      <x:c r="S31" s="12">
        <x:v>314665.850419286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234149</x:v>
      </x:c>
      <x:c r="B32" s="1">
        <x:v>44498.6140570949</x:v>
      </x:c>
      <x:c r="C32" s="6">
        <x:v>10.0019888716667</x:v>
      </x:c>
      <x:c r="D32" s="14" t="s">
        <x:v>77</x:v>
      </x:c>
      <x:c r="E32" s="15">
        <x:v>44243.5101291667</x:v>
      </x:c>
      <x:c r="F32" t="s">
        <x:v>82</x:v>
      </x:c>
      <x:c r="G32" s="6">
        <x:v>248.142268623869</x:v>
      </x:c>
      <x:c r="H32" t="s">
        <x:v>83</x:v>
      </x:c>
      <x:c r="I32" s="6">
        <x:v>13.4658993564485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24.608</x:v>
      </x:c>
      <x:c r="R32" s="8">
        <x:v>142647.388371469</x:v>
      </x:c>
      <x:c r="S32" s="12">
        <x:v>314692.236824495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234159</x:v>
      </x:c>
      <x:c r="B33" s="1">
        <x:v>44498.6142883912</x:v>
      </x:c>
      <x:c r="C33" s="6">
        <x:v>10.3350487266667</x:v>
      </x:c>
      <x:c r="D33" s="14" t="s">
        <x:v>77</x:v>
      </x:c>
      <x:c r="E33" s="15">
        <x:v>44243.5101291667</x:v>
      </x:c>
      <x:c r="F33" t="s">
        <x:v>82</x:v>
      </x:c>
      <x:c r="G33" s="6">
        <x:v>248.150790965401</x:v>
      </x:c>
      <x:c r="H33" t="s">
        <x:v>83</x:v>
      </x:c>
      <x:c r="I33" s="6">
        <x:v>13.4598242050188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24.61</x:v>
      </x:c>
      <x:c r="R33" s="8">
        <x:v>142671.464318981</x:v>
      </x:c>
      <x:c r="S33" s="12">
        <x:v>314701.568177001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234169</x:v>
      </x:c>
      <x:c r="B34" s="1">
        <x:v>44498.6145200231</x:v>
      </x:c>
      <x:c r="C34" s="6">
        <x:v>10.6686128433333</x:v>
      </x:c>
      <x:c r="D34" s="14" t="s">
        <x:v>77</x:v>
      </x:c>
      <x:c r="E34" s="15">
        <x:v>44243.5101291667</x:v>
      </x:c>
      <x:c r="F34" t="s">
        <x:v>82</x:v>
      </x:c>
      <x:c r="G34" s="6">
        <x:v>248.05284113658</x:v>
      </x:c>
      <x:c r="H34" t="s">
        <x:v>83</x:v>
      </x:c>
      <x:c r="I34" s="6">
        <x:v>13.4719745188286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24.61</x:v>
      </x:c>
      <x:c r="R34" s="8">
        <x:v>142695.459896858</x:v>
      </x:c>
      <x:c r="S34" s="12">
        <x:v>314710.312156981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234179</x:v>
      </x:c>
      <x:c r="B35" s="1">
        <x:v>44498.6147511921</x:v>
      </x:c>
      <x:c r="C35" s="6">
        <x:v>11.0014964116667</x:v>
      </x:c>
      <x:c r="D35" s="14" t="s">
        <x:v>77</x:v>
      </x:c>
      <x:c r="E35" s="15">
        <x:v>44243.5101291667</x:v>
      </x:c>
      <x:c r="F35" t="s">
        <x:v>82</x:v>
      </x:c>
      <x:c r="G35" s="6">
        <x:v>248.11033135599</x:v>
      </x:c>
      <x:c r="H35" t="s">
        <x:v>83</x:v>
      </x:c>
      <x:c r="I35" s="6">
        <x:v>13.4598242050188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24.612</x:v>
      </x:c>
      <x:c r="R35" s="8">
        <x:v>142709.61788872</x:v>
      </x:c>
      <x:c r="S35" s="12">
        <x:v>314714.702501413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234189</x:v>
      </x:c>
      <x:c r="B36" s="1">
        <x:v>44498.6149826736</x:v>
      </x:c>
      <x:c r="C36" s="6">
        <x:v>11.3348072883333</x:v>
      </x:c>
      <x:c r="D36" s="14" t="s">
        <x:v>77</x:v>
      </x:c>
      <x:c r="E36" s="15">
        <x:v>44243.5101291667</x:v>
      </x:c>
      <x:c r="F36" t="s">
        <x:v>82</x:v>
      </x:c>
      <x:c r="G36" s="6">
        <x:v>248.090104490222</x:v>
      </x:c>
      <x:c r="H36" t="s">
        <x:v>83</x:v>
      </x:c>
      <x:c r="I36" s="6">
        <x:v>13.4598242050188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24.613</x:v>
      </x:c>
      <x:c r="R36" s="8">
        <x:v>142715.456501396</x:v>
      </x:c>
      <x:c r="S36" s="12">
        <x:v>314730.582099318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234199</x:v>
      </x:c>
      <x:c r="B37" s="1">
        <x:v>44498.6152142014</x:v>
      </x:c>
      <x:c r="C37" s="6">
        <x:v>11.6681911616667</x:v>
      </x:c>
      <x:c r="D37" s="14" t="s">
        <x:v>77</x:v>
      </x:c>
      <x:c r="E37" s="15">
        <x:v>44243.5101291667</x:v>
      </x:c>
      <x:c r="F37" t="s">
        <x:v>82</x:v>
      </x:c>
      <x:c r="G37" s="6">
        <x:v>248.211495078229</x:v>
      </x:c>
      <x:c r="H37" t="s">
        <x:v>83</x:v>
      </x:c>
      <x:c r="I37" s="6">
        <x:v>13.4598242050188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24.607</x:v>
      </x:c>
      <x:c r="R37" s="8">
        <x:v>142729.913925323</x:v>
      </x:c>
      <x:c r="S37" s="12">
        <x:v>314742.179126258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234209</x:v>
      </x:c>
      <x:c r="B38" s="1">
        <x:v>44498.6154456829</x:v>
      </x:c>
      <x:c r="C38" s="6">
        <x:v>12.0015181283333</x:v>
      </x:c>
      <x:c r="D38" s="14" t="s">
        <x:v>77</x:v>
      </x:c>
      <x:c r="E38" s="15">
        <x:v>44243.5101291667</x:v>
      </x:c>
      <x:c r="F38" t="s">
        <x:v>82</x:v>
      </x:c>
      <x:c r="G38" s="6">
        <x:v>248.113521472179</x:v>
      </x:c>
      <x:c r="H38" t="s">
        <x:v>83</x:v>
      </x:c>
      <x:c r="I38" s="6">
        <x:v>13.4719745188286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24.607</x:v>
      </x:c>
      <x:c r="R38" s="8">
        <x:v>142735.840190473</x:v>
      </x:c>
      <x:c r="S38" s="12">
        <x:v>314757.488119963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234219</x:v>
      </x:c>
      <x:c r="B39" s="1">
        <x:v>44498.6156773958</x:v>
      </x:c>
      <x:c r="C39" s="6">
        <x:v>12.3352044383333</x:v>
      </x:c>
      <x:c r="D39" s="14" t="s">
        <x:v>77</x:v>
      </x:c>
      <x:c r="E39" s="15">
        <x:v>44243.5101291667</x:v>
      </x:c>
      <x:c r="F39" t="s">
        <x:v>82</x:v>
      </x:c>
      <x:c r="G39" s="6">
        <x:v>248.081582280211</x:v>
      </x:c>
      <x:c r="H39" t="s">
        <x:v>83</x:v>
      </x:c>
      <x:c r="I39" s="6">
        <x:v>13.4658993564485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24.611</x:v>
      </x:c>
      <x:c r="R39" s="8">
        <x:v>142770.764070179</x:v>
      </x:c>
      <x:c r="S39" s="12">
        <x:v>314771.088805813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234229</x:v>
      </x:c>
      <x:c r="B40" s="1">
        <x:v>44498.6159090625</x:v>
      </x:c>
      <x:c r="C40" s="6">
        <x:v>12.6688297633333</x:v>
      </x:c>
      <x:c r="D40" s="14" t="s">
        <x:v>77</x:v>
      </x:c>
      <x:c r="E40" s="15">
        <x:v>44243.5101291667</x:v>
      </x:c>
      <x:c r="F40" t="s">
        <x:v>82</x:v>
      </x:c>
      <x:c r="G40" s="6">
        <x:v>247.960262481025</x:v>
      </x:c>
      <x:c r="H40" t="s">
        <x:v>83</x:v>
      </x:c>
      <x:c r="I40" s="6">
        <x:v>13.4658993564485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24.617</x:v>
      </x:c>
      <x:c r="R40" s="8">
        <x:v>142798.736833621</x:v>
      </x:c>
      <x:c r="S40" s="12">
        <x:v>314777.236224543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234239</x:v>
      </x:c>
      <x:c r="B41" s="1">
        <x:v>44498.6161405093</x:v>
      </x:c>
      <x:c r="C41" s="6">
        <x:v>13.0020789166667</x:v>
      </x:c>
      <x:c r="D41" s="14" t="s">
        <x:v>77</x:v>
      </x:c>
      <x:c r="E41" s="15">
        <x:v>44243.5101291667</x:v>
      </x:c>
      <x:c r="F41" t="s">
        <x:v>82</x:v>
      </x:c>
      <x:c r="G41" s="6">
        <x:v>247.931533350401</x:v>
      </x:c>
      <x:c r="H41" t="s">
        <x:v>83</x:v>
      </x:c>
      <x:c r="I41" s="6">
        <x:v>13.4719745188286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24.616</x:v>
      </x:c>
      <x:c r="R41" s="8">
        <x:v>142824.056255493</x:v>
      </x:c>
      <x:c r="S41" s="12">
        <x:v>314774.923949998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234249</x:v>
      </x:c>
      <x:c r="B42" s="1">
        <x:v>44498.6163716782</x:v>
      </x:c>
      <x:c r="C42" s="6">
        <x:v>13.334988855</x:v>
      </x:c>
      <x:c r="D42" s="14" t="s">
        <x:v>77</x:v>
      </x:c>
      <x:c r="E42" s="15">
        <x:v>44243.5101291667</x:v>
      </x:c>
      <x:c r="F42" t="s">
        <x:v>82</x:v>
      </x:c>
      <x:c r="G42" s="6">
        <x:v>247.790096655937</x:v>
      </x:c>
      <x:c r="H42" t="s">
        <x:v>83</x:v>
      </x:c>
      <x:c r="I42" s="6">
        <x:v>13.4719745188286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24.623</x:v>
      </x:c>
      <x:c r="R42" s="8">
        <x:v>142862.35786631</x:v>
      </x:c>
      <x:c r="S42" s="12">
        <x:v>314795.581546599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234259</x:v>
      </x:c>
      <x:c r="B43" s="1">
        <x:v>44498.6166034375</x:v>
      </x:c>
      <x:c r="C43" s="6">
        <x:v>13.668729325</x:v>
      </x:c>
      <x:c r="D43" s="14" t="s">
        <x:v>77</x:v>
      </x:c>
      <x:c r="E43" s="15">
        <x:v>44243.5101291667</x:v>
      </x:c>
      <x:c r="F43" t="s">
        <x:v>82</x:v>
      </x:c>
      <x:c r="G43" s="6">
        <x:v>247.749703775253</x:v>
      </x:c>
      <x:c r="H43" t="s">
        <x:v>83</x:v>
      </x:c>
      <x:c r="I43" s="6">
        <x:v>13.4719745188286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24.625</x:v>
      </x:c>
      <x:c r="R43" s="8">
        <x:v>142875.097944255</x:v>
      </x:c>
      <x:c r="S43" s="12">
        <x:v>314822.014708496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234269</x:v>
      </x:c>
      <x:c r="B44" s="1">
        <x:v>44498.6168347569</x:v>
      </x:c>
      <x:c r="C44" s="6">
        <x:v>14.0018123266667</x:v>
      </x:c>
      <x:c r="D44" s="14" t="s">
        <x:v>77</x:v>
      </x:c>
      <x:c r="E44" s="15">
        <x:v>44243.5101291667</x:v>
      </x:c>
      <x:c r="F44" t="s">
        <x:v>82</x:v>
      </x:c>
      <x:c r="G44" s="6">
        <x:v>247.75821938564</x:v>
      </x:c>
      <x:c r="H44" t="s">
        <x:v>83</x:v>
      </x:c>
      <x:c r="I44" s="6">
        <x:v>13.4658993564485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24.627</x:v>
      </x:c>
      <x:c r="R44" s="8">
        <x:v>142900.128043764</x:v>
      </x:c>
      <x:c r="S44" s="12">
        <x:v>314834.261715811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234279</x:v>
      </x:c>
      <x:c r="B45" s="1">
        <x:v>44498.6170665162</x:v>
      </x:c>
      <x:c r="C45" s="6">
        <x:v>14.33556689</x:v>
      </x:c>
      <x:c r="D45" s="14" t="s">
        <x:v>77</x:v>
      </x:c>
      <x:c r="E45" s="15">
        <x:v>44243.5101291667</x:v>
      </x:c>
      <x:c r="F45" t="s">
        <x:v>82</x:v>
      </x:c>
      <x:c r="G45" s="6">
        <x:v>247.859216481545</x:v>
      </x:c>
      <x:c r="H45" t="s">
        <x:v>83</x:v>
      </x:c>
      <x:c r="I45" s="6">
        <x:v>13.4658993564485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24.622</x:v>
      </x:c>
      <x:c r="R45" s="8">
        <x:v>142900.878612721</x:v>
      </x:c>
      <x:c r="S45" s="12">
        <x:v>314839.985608967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234289</x:v>
      </x:c>
      <x:c r="B46" s="1">
        <x:v>44498.6172976505</x:v>
      </x:c>
      <x:c r="C46" s="6">
        <x:v>14.66836237</x:v>
      </x:c>
      <x:c r="D46" s="14" t="s">
        <x:v>77</x:v>
      </x:c>
      <x:c r="E46" s="15">
        <x:v>44243.5101291667</x:v>
      </x:c>
      <x:c r="F46" t="s">
        <x:v>82</x:v>
      </x:c>
      <x:c r="G46" s="6">
        <x:v>247.761389455789</x:v>
      </x:c>
      <x:c r="H46" t="s">
        <x:v>83</x:v>
      </x:c>
      <x:c r="I46" s="6">
        <x:v>13.4780496921594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24.622</x:v>
      </x:c>
      <x:c r="R46" s="8">
        <x:v>142902.405311123</x:v>
      </x:c>
      <x:c r="S46" s="12">
        <x:v>314854.957378636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234299</x:v>
      </x:c>
      <x:c r="B47" s="1">
        <x:v>44498.6175290509</x:v>
      </x:c>
      <x:c r="C47" s="6">
        <x:v>15.0016151816667</x:v>
      </x:c>
      <x:c r="D47" s="14" t="s">
        <x:v>77</x:v>
      </x:c>
      <x:c r="E47" s="15">
        <x:v>44243.5101291667</x:v>
      </x:c>
      <x:c r="F47" t="s">
        <x:v>82</x:v>
      </x:c>
      <x:c r="G47" s="6">
        <x:v>247.86773819757</x:v>
      </x:c>
      <x:c r="H47" t="s">
        <x:v>83</x:v>
      </x:c>
      <x:c r="I47" s="6">
        <x:v>13.4598242050188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24.624</x:v>
      </x:c>
      <x:c r="R47" s="8">
        <x:v>142913.682396254</x:v>
      </x:c>
      <x:c r="S47" s="12">
        <x:v>314870.222110506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234309</x:v>
      </x:c>
      <x:c r="B48" s="1">
        <x:v>44498.6177606134</x:v>
      </x:c>
      <x:c r="C48" s="6">
        <x:v>15.3350618083333</x:v>
      </x:c>
      <x:c r="D48" s="14" t="s">
        <x:v>77</x:v>
      </x:c>
      <x:c r="E48" s="15">
        <x:v>44243.5101291667</x:v>
      </x:c>
      <x:c r="F48" t="s">
        <x:v>82</x:v>
      </x:c>
      <x:c r="G48" s="6">
        <x:v>247.761389455789</x:v>
      </x:c>
      <x:c r="H48" t="s">
        <x:v>83</x:v>
      </x:c>
      <x:c r="I48" s="6">
        <x:v>13.4780496921594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24.622</x:v>
      </x:c>
      <x:c r="R48" s="8">
        <x:v>142919.381241993</x:v>
      </x:c>
      <x:c r="S48" s="12">
        <x:v>314895.390991917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234319</x:v>
      </x:c>
      <x:c r="B49" s="1">
        <x:v>44498.6179922801</x:v>
      </x:c>
      <x:c r="C49" s="6">
        <x:v>15.668643995</x:v>
      </x:c>
      <x:c r="D49" s="14" t="s">
        <x:v>77</x:v>
      </x:c>
      <x:c r="E49" s="15">
        <x:v>44243.5101291667</x:v>
      </x:c>
      <x:c r="F49" t="s">
        <x:v>82</x:v>
      </x:c>
      <x:c r="G49" s="6">
        <x:v>247.821987441985</x:v>
      </x:c>
      <x:c r="H49" t="s">
        <x:v>83</x:v>
      </x:c>
      <x:c r="I49" s="6">
        <x:v>13.4780496921594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24.619</x:v>
      </x:c>
      <x:c r="R49" s="8">
        <x:v>142920.798441391</x:v>
      </x:c>
      <x:c r="S49" s="12">
        <x:v>314892.312427162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234329</x:v>
      </x:c>
      <x:c r="B50" s="1">
        <x:v>44498.6182239931</x:v>
      </x:c>
      <x:c r="C50" s="6">
        <x:v>16.002292675</x:v>
      </x:c>
      <x:c r="D50" s="14" t="s">
        <x:v>77</x:v>
      </x:c>
      <x:c r="E50" s="15">
        <x:v>44243.5101291667</x:v>
      </x:c>
      <x:c r="F50" t="s">
        <x:v>82</x:v>
      </x:c>
      <x:c r="G50" s="6">
        <x:v>247.842190682721</x:v>
      </x:c>
      <x:c r="H50" t="s">
        <x:v>83</x:v>
      </x:c>
      <x:c r="I50" s="6">
        <x:v>13.4780496921594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24.618</x:v>
      </x:c>
      <x:c r="R50" s="8">
        <x:v>142930.287103739</x:v>
      </x:c>
      <x:c r="S50" s="12">
        <x:v>314901.189702044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234339</x:v>
      </x:c>
      <x:c r="B51" s="1">
        <x:v>44498.6184554398</x:v>
      </x:c>
      <x:c r="C51" s="6">
        <x:v>16.3356029233333</x:v>
      </x:c>
      <x:c r="D51" s="14" t="s">
        <x:v>77</x:v>
      </x:c>
      <x:c r="E51" s="15">
        <x:v>44243.5101291667</x:v>
      </x:c>
      <x:c r="F51" t="s">
        <x:v>82</x:v>
      </x:c>
      <x:c r="G51" s="6">
        <x:v>247.773082874562</x:v>
      </x:c>
      <x:c r="H51" t="s">
        <x:v>83</x:v>
      </x:c>
      <x:c r="I51" s="6">
        <x:v>13.484124876441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24.619</x:v>
      </x:c>
      <x:c r="R51" s="8">
        <x:v>142937.627882433</x:v>
      </x:c>
      <x:c r="S51" s="12">
        <x:v>314919.981358302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234349</x:v>
      </x:c>
      <x:c r="B52" s="1">
        <x:v>44498.6186863773</x:v>
      </x:c>
      <x:c r="C52" s="6">
        <x:v>16.6681556</x:v>
      </x:c>
      <x:c r="D52" s="14" t="s">
        <x:v>77</x:v>
      </x:c>
      <x:c r="E52" s="15">
        <x:v>44243.5101291667</x:v>
      </x:c>
      <x:c r="F52" t="s">
        <x:v>82</x:v>
      </x:c>
      <x:c r="G52" s="6">
        <x:v>247.683807384329</x:v>
      </x:c>
      <x:c r="H52" t="s">
        <x:v>83</x:v>
      </x:c>
      <x:c r="I52" s="6">
        <x:v>13.4902000716738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24.621</x:v>
      </x:c>
      <x:c r="R52" s="8">
        <x:v>142956.46542943</x:v>
      </x:c>
      <x:c r="S52" s="12">
        <x:v>314942.447322576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234359</x:v>
      </x:c>
      <x:c r="B53" s="1">
        <x:v>44498.6189179398</x:v>
      </x:c>
      <x:c r="C53" s="6">
        <x:v>17.0015766133333</x:v>
      </x:c>
      <x:c r="D53" s="14" t="s">
        <x:v>77</x:v>
      </x:c>
      <x:c r="E53" s="15">
        <x:v>44243.5101291667</x:v>
      </x:c>
      <x:c r="F53" t="s">
        <x:v>82</x:v>
      </x:c>
      <x:c r="G53" s="6">
        <x:v>247.634938457737</x:v>
      </x:c>
      <x:c r="H53" t="s">
        <x:v>83</x:v>
      </x:c>
      <x:c r="I53" s="6">
        <x:v>13.496275277857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24.621</x:v>
      </x:c>
      <x:c r="R53" s="8">
        <x:v>142976.51413343</x:v>
      </x:c>
      <x:c r="S53" s="12">
        <x:v>314939.322324385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234369</x:v>
      </x:c>
      <x:c r="B54" s="1">
        <x:v>44498.6191497338</x:v>
      </x:c>
      <x:c r="C54" s="6">
        <x:v>17.3353396466667</x:v>
      </x:c>
      <x:c r="D54" s="14" t="s">
        <x:v>77</x:v>
      </x:c>
      <x:c r="E54" s="15">
        <x:v>44243.5101291667</x:v>
      </x:c>
      <x:c r="F54" t="s">
        <x:v>82</x:v>
      </x:c>
      <x:c r="G54" s="6">
        <x:v>247.712496754783</x:v>
      </x:c>
      <x:c r="H54" t="s">
        <x:v>83</x:v>
      </x:c>
      <x:c r="I54" s="6">
        <x:v>13.484124876441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24.622</x:v>
      </x:c>
      <x:c r="R54" s="8">
        <x:v>142994.867196297</x:v>
      </x:c>
      <x:c r="S54" s="12">
        <x:v>314965.865365623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234379</x:v>
      </x:c>
      <x:c r="B55" s="1">
        <x:v>44498.6193812847</x:v>
      </x:c>
      <x:c r="C55" s="6">
        <x:v>17.6688227233333</x:v>
      </x:c>
      <x:c r="D55" s="14" t="s">
        <x:v>77</x:v>
      </x:c>
      <x:c r="E55" s="15">
        <x:v>44243.5101291667</x:v>
      </x:c>
      <x:c r="F55" t="s">
        <x:v>82</x:v>
      </x:c>
      <x:c r="G55" s="6">
        <x:v>247.672115783687</x:v>
      </x:c>
      <x:c r="H55" t="s">
        <x:v>83</x:v>
      </x:c>
      <x:c r="I55" s="6">
        <x:v>13.484124876441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24.624</x:v>
      </x:c>
      <x:c r="R55" s="8">
        <x:v>143018.61960186</x:v>
      </x:c>
      <x:c r="S55" s="12">
        <x:v>314984.615928157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234389</x:v>
      </x:c>
      <x:c r="B56" s="1">
        <x:v>44498.619612581</x:v>
      </x:c>
      <x:c r="C56" s="6">
        <x:v>18.0018820533333</x:v>
      </x:c>
      <x:c r="D56" s="14" t="s">
        <x:v>77</x:v>
      </x:c>
      <x:c r="E56" s="15">
        <x:v>44243.5101291667</x:v>
      </x:c>
      <x:c r="F56" t="s">
        <x:v>82</x:v>
      </x:c>
      <x:c r="G56" s="6">
        <x:v>247.680619514904</x:v>
      </x:c>
      <x:c r="H56" t="s">
        <x:v>83</x:v>
      </x:c>
      <x:c r="I56" s="6">
        <x:v>13.4780496921594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24.626</x:v>
      </x:c>
      <x:c r="R56" s="8">
        <x:v>143036.880914649</x:v>
      </x:c>
      <x:c r="S56" s="12">
        <x:v>314967.639908919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234399</x:v>
      </x:c>
      <x:c r="B57" s="1">
        <x:v>44498.6198440625</x:v>
      </x:c>
      <x:c r="C57" s="6">
        <x:v>18.335235605</x:v>
      </x:c>
      <x:c r="D57" s="14" t="s">
        <x:v>77</x:v>
      </x:c>
      <x:c r="E57" s="15">
        <x:v>44243.5101291667</x:v>
      </x:c>
      <x:c r="F57" t="s">
        <x:v>82</x:v>
      </x:c>
      <x:c r="G57" s="6">
        <x:v>247.611558984832</x:v>
      </x:c>
      <x:c r="H57" t="s">
        <x:v>83</x:v>
      </x:c>
      <x:c r="I57" s="6">
        <x:v>13.484124876441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24.627</x:v>
      </x:c>
      <x:c r="R57" s="8">
        <x:v>143070.077674935</x:v>
      </x:c>
      <x:c r="S57" s="12">
        <x:v>314993.907486005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234409</x:v>
      </x:c>
      <x:c r="B58" s="1">
        <x:v>44498.6200754282</x:v>
      </x:c>
      <x:c r="C58" s="6">
        <x:v>18.6683765916667</x:v>
      </x:c>
      <x:c r="D58" s="14" t="s">
        <x:v>77</x:v>
      </x:c>
      <x:c r="E58" s="15">
        <x:v>44243.5101291667</x:v>
      </x:c>
      <x:c r="F58" t="s">
        <x:v>82</x:v>
      </x:c>
      <x:c r="G58" s="6">
        <x:v>247.579701058746</x:v>
      </x:c>
      <x:c r="H58" t="s">
        <x:v>83</x:v>
      </x:c>
      <x:c r="I58" s="6">
        <x:v>13.4780496921594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24.631</x:v>
      </x:c>
      <x:c r="R58" s="8">
        <x:v>143099.020302455</x:v>
      </x:c>
      <x:c r="S58" s="12">
        <x:v>315008.392018304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234419</x:v>
      </x:c>
      <x:c r="B59" s="1">
        <x:v>44498.6203072569</x:v>
      </x:c>
      <x:c r="C59" s="6">
        <x:v>19.0021778216667</x:v>
      </x:c>
      <x:c r="D59" s="14" t="s">
        <x:v>77</x:v>
      </x:c>
      <x:c r="E59" s="15">
        <x:v>44243.5101291667</x:v>
      </x:c>
      <x:c r="F59" t="s">
        <x:v>82</x:v>
      </x:c>
      <x:c r="G59" s="6">
        <x:v>247.539347348968</x:v>
      </x:c>
      <x:c r="H59" t="s">
        <x:v>83</x:v>
      </x:c>
      <x:c r="I59" s="6">
        <x:v>13.4780496921594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24.633</x:v>
      </x:c>
      <x:c r="R59" s="8">
        <x:v>143116.583112414</x:v>
      </x:c>
      <x:c r="S59" s="12">
        <x:v>315013.162489435</x:v>
      </x:c>
      <x:c r="T59" s="12">
        <x:v>33.25</x:v>
      </x:c>
      <x:c r="U59" s="12">
        <x:v>68.6</x:v>
      </x:c>
      <x:c r="V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2021-10-29T21:54:06Z</dcterms:modified>
</cp:coreProperties>
</file>