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783e5c68b0d47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<x:sst xmlns:x="http://schemas.openxmlformats.org/spreadsheetml/2006/main">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</x:sst>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83e5c68b0d47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44498.4378372999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231981</x:v>
      </x:c>
      <x:c r="B2" s="1">
        <x:v>44498.4276154745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155.627173187434</x:v>
      </x:c>
      <x:c r="H2" t="s">
        <x:v>83</x:v>
      </x:c>
      <x:c r="I2" s="6">
        <x:v>13.0775949885729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30.553</x:v>
      </x:c>
      <x:c r="R2" s="8">
        <x:v>162629.7871565</x:v>
      </x:c>
      <x:c r="S2" s="12">
        <x:v>274030.147911032</x:v>
      </x:c>
      <x:c r="T2" s="12">
        <x:v>36.4</x:v>
      </x:c>
      <x:c r="U2" s="12">
        <x:v>83.1</x:v>
      </x:c>
      <x:c r="V2" s="12">
        <x:f>NA()</x:f>
      </x:c>
    </x:row>
    <x:row r="3">
      <x:c r="A3">
        <x:v>231991</x:v>
      </x:c>
      <x:c r="B3" s="1">
        <x:v>44498.4278417477</x:v>
      </x:c>
      <x:c r="C3" s="6">
        <x:v>0.325832445</x:v>
      </x:c>
      <x:c r="D3" s="14" t="s">
        <x:v>77</x:v>
      </x:c>
      <x:c r="E3" s="15">
        <x:v>44243.5070199884</x:v>
      </x:c>
      <x:c r="F3" t="s">
        <x:v>82</x:v>
      </x:c>
      <x:c r="G3" s="6">
        <x:v>153.074090013364</x:v>
      </x:c>
      <x:c r="H3" t="s">
        <x:v>83</x:v>
      </x:c>
      <x:c r="I3" s="6">
        <x:v>13.0592519393963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30.773</x:v>
      </x:c>
      <x:c r="R3" s="8">
        <x:v>163715.378918281</x:v>
      </x:c>
      <x:c r="S3" s="12">
        <x:v>273988.958788373</x:v>
      </x:c>
      <x:c r="T3" s="12">
        <x:v>36.4</x:v>
      </x:c>
      <x:c r="U3" s="12">
        <x:v>83.1</x:v>
      </x:c>
      <x:c r="V3" s="12">
        <x:f>NA()</x:f>
      </x:c>
    </x:row>
    <x:row r="4">
      <x:c r="A4">
        <x:v>232001</x:v>
      </x:c>
      <x:c r="B4" s="1">
        <x:v>44498.4280731829</x:v>
      </x:c>
      <x:c r="C4" s="6">
        <x:v>0.659069333333333</x:v>
      </x:c>
      <x:c r="D4" s="14" t="s">
        <x:v>77</x:v>
      </x:c>
      <x:c r="E4" s="15">
        <x:v>44243.5070199884</x:v>
      </x:c>
      <x:c r="F4" t="s">
        <x:v>82</x:v>
      </x:c>
      <x:c r="G4" s="6">
        <x:v>151.482394990149</x:v>
      </x:c>
      <x:c r="H4" t="s">
        <x:v>83</x:v>
      </x:c>
      <x:c r="I4" s="6">
        <x:v>13.0714806277565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30.902</x:v>
      </x:c>
      <x:c r="R4" s="8">
        <x:v>164273.334581583</x:v>
      </x:c>
      <x:c r="S4" s="12">
        <x:v>273943.304638702</x:v>
      </x:c>
      <x:c r="T4" s="12">
        <x:v>36.4</x:v>
      </x:c>
      <x:c r="U4" s="12">
        <x:v>83.1</x:v>
      </x:c>
      <x:c r="V4" s="12">
        <x:f>NA()</x:f>
      </x:c>
    </x:row>
    <x:row r="5">
      <x:c r="A5">
        <x:v>232011</x:v>
      </x:c>
      <x:c r="B5" s="1">
        <x:v>44498.4283048958</x:v>
      </x:c>
      <x:c r="C5" s="6">
        <x:v>0.992761821666667</x:v>
      </x:c>
      <x:c r="D5" s="14" t="s">
        <x:v>77</x:v>
      </x:c>
      <x:c r="E5" s="15">
        <x:v>44243.5070199884</x:v>
      </x:c>
      <x:c r="F5" t="s">
        <x:v>82</x:v>
      </x:c>
      <x:c r="G5" s="6">
        <x:v>150.7961177959</x:v>
      </x:c>
      <x:c r="H5" t="s">
        <x:v>83</x:v>
      </x:c>
      <x:c r="I5" s="6">
        <x:v>13.0959381375715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30.95</x:v>
      </x:c>
      <x:c r="R5" s="8">
        <x:v>164388.712068367</x:v>
      </x:c>
      <x:c r="S5" s="12">
        <x:v>273914.452397148</x:v>
      </x:c>
      <x:c r="T5" s="12">
        <x:v>36.4</x:v>
      </x:c>
      <x:c r="U5" s="12">
        <x:v>83.1</x:v>
      </x:c>
      <x:c r="V5" s="12">
        <x:f>NA()</x:f>
      </x:c>
    </x:row>
    <x:row r="6">
      <x:c r="A6">
        <x:v>232021</x:v>
      </x:c>
      <x:c r="B6" s="1">
        <x:v>44498.4285359143</x:v>
      </x:c>
      <x:c r="C6" s="6">
        <x:v>1.325404755</x:v>
      </x:c>
      <x:c r="D6" s="14" t="s">
        <x:v>77</x:v>
      </x:c>
      <x:c r="E6" s="15">
        <x:v>44243.5070199884</x:v>
      </x:c>
      <x:c r="F6" t="s">
        <x:v>82</x:v>
      </x:c>
      <x:c r="G6" s="6">
        <x:v>150.817344156832</x:v>
      </x:c>
      <x:c r="H6" t="s">
        <x:v>83</x:v>
      </x:c>
      <x:c r="I6" s="6">
        <x:v>13.163197204613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30.92</x:v>
      </x:c>
      <x:c r="R6" s="8">
        <x:v>164122.58679955</x:v>
      </x:c>
      <x:c r="S6" s="12">
        <x:v>273841.048499885</x:v>
      </x:c>
      <x:c r="T6" s="12">
        <x:v>36.4</x:v>
      </x:c>
      <x:c r="U6" s="12">
        <x:v>83.1</x:v>
      </x:c>
      <x:c r="V6" s="12">
        <x:f>NA()</x:f>
      </x:c>
    </x:row>
    <x:row r="7">
      <x:c r="A7">
        <x:v>232031</x:v>
      </x:c>
      <x:c r="B7" s="1">
        <x:v>44498.4287675116</x:v>
      </x:c>
      <x:c r="C7" s="6">
        <x:v>1.65891797333333</x:v>
      </x:c>
      <x:c r="D7" s="14" t="s">
        <x:v>77</x:v>
      </x:c>
      <x:c r="E7" s="15">
        <x:v>44243.5070199884</x:v>
      </x:c>
      <x:c r="F7" t="s">
        <x:v>82</x:v>
      </x:c>
      <x:c r="G7" s="6">
        <x:v>150.422495753589</x:v>
      </x:c>
      <x:c r="H7" t="s">
        <x:v>83</x:v>
      </x:c>
      <x:c r="I7" s="6">
        <x:v>13.3894420985039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30.859</x:v>
      </x:c>
      <x:c r="R7" s="8">
        <x:v>163813.885835831</x:v>
      </x:c>
      <x:c r="S7" s="12">
        <x:v>273700.052501491</x:v>
      </x:c>
      <x:c r="T7" s="12">
        <x:v>36.4</x:v>
      </x:c>
      <x:c r="U7" s="12">
        <x:v>83.1</x:v>
      </x:c>
      <x:c r="V7" s="12">
        <x:f>NA()</x:f>
      </x:c>
    </x:row>
    <x:row r="8">
      <x:c r="A8">
        <x:v>232041</x:v>
      </x:c>
      <x:c r="B8" s="1">
        <x:v>44498.4289990741</x:v>
      </x:c>
      <x:c r="C8" s="6">
        <x:v>1.99237847833333</x:v>
      </x:c>
      <x:c r="D8" s="14" t="s">
        <x:v>77</x:v>
      </x:c>
      <x:c r="E8" s="15">
        <x:v>44243.5070199884</x:v>
      </x:c>
      <x:c r="F8" t="s">
        <x:v>82</x:v>
      </x:c>
      <x:c r="G8" s="6">
        <x:v>149.198428863187</x:v>
      </x:c>
      <x:c r="H8" t="s">
        <x:v>83</x:v>
      </x:c>
      <x:c r="I8" s="6">
        <x:v>13.487282432091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30.923</x:v>
      </x:c>
      <x:c r="R8" s="8">
        <x:v>164295.718937602</x:v>
      </x:c>
      <x:c r="S8" s="12">
        <x:v>273594.732261637</x:v>
      </x:c>
      <x:c r="T8" s="12">
        <x:v>36.4</x:v>
      </x:c>
      <x:c r="U8" s="12">
        <x:v>83.1</x:v>
      </x:c>
      <x:c r="V8" s="12">
        <x:f>NA()</x:f>
      </x:c>
    </x:row>
    <x:row r="9">
      <x:c r="A9">
        <x:v>232051</x:v>
      </x:c>
      <x:c r="B9" s="1">
        <x:v>44498.4292303588</x:v>
      </x:c>
      <x:c r="C9" s="6">
        <x:v>2.325428745</x:v>
      </x:c>
      <x:c r="D9" s="14" t="s">
        <x:v>77</x:v>
      </x:c>
      <x:c r="E9" s="15">
        <x:v>44243.5070199884</x:v>
      </x:c>
      <x:c r="F9" t="s">
        <x:v>82</x:v>
      </x:c>
      <x:c r="G9" s="6">
        <x:v>148.007082568061</x:v>
      </x:c>
      <x:c r="H9" t="s">
        <x:v>83</x:v>
      </x:c>
      <x:c r="I9" s="6">
        <x:v>13.4077869447046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31.059</x:v>
      </x:c>
      <x:c r="R9" s="8">
        <x:v>165067.109944706</x:v>
      </x:c>
      <x:c r="S9" s="12">
        <x:v>273473.20109059</x:v>
      </x:c>
      <x:c r="T9" s="12">
        <x:v>36.4</x:v>
      </x:c>
      <x:c r="U9" s="12">
        <x:v>83.1</x:v>
      </x:c>
      <x:c r="V9" s="12">
        <x:f>NA()</x:f>
      </x:c>
    </x:row>
    <x:row r="10">
      <x:c r="A10">
        <x:v>232061</x:v>
      </x:c>
      <x:c r="B10" s="1">
        <x:v>44498.429461956</x:v>
      </x:c>
      <x:c r="C10" s="6">
        <x:v>2.65892737833333</x:v>
      </x:c>
      <x:c r="D10" s="14" t="s">
        <x:v>77</x:v>
      </x:c>
      <x:c r="E10" s="15">
        <x:v>44243.5070199884</x:v>
      </x:c>
      <x:c r="F10" t="s">
        <x:v>82</x:v>
      </x:c>
      <x:c r="G10" s="6">
        <x:v>147.216441169936</x:v>
      </x:c>
      <x:c r="H10" t="s">
        <x:v>83</x:v>
      </x:c>
      <x:c r="I10" s="6">
        <x:v>13.3160637121659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31.166</x:v>
      </x:c>
      <x:c r="R10" s="8">
        <x:v>165400.860882409</x:v>
      </x:c>
      <x:c r="S10" s="12">
        <x:v>273272.858755805</x:v>
      </x:c>
      <x:c r="T10" s="12">
        <x:v>36.4</x:v>
      </x:c>
      <x:c r="U10" s="12">
        <x:v>83.1</x:v>
      </x:c>
      <x:c r="V10" s="12">
        <x:f>NA()</x:f>
      </x:c>
    </x:row>
    <x:row r="11">
      <x:c r="A11">
        <x:v>232071</x:v>
      </x:c>
      <x:c r="B11" s="1">
        <x:v>44498.429693669</x:v>
      </x:c>
      <x:c r="C11" s="6">
        <x:v>2.99256620166667</x:v>
      </x:c>
      <x:c r="D11" s="14" t="s">
        <x:v>77</x:v>
      </x:c>
      <x:c r="E11" s="15">
        <x:v>44243.5070199884</x:v>
      </x:c>
      <x:c r="F11" t="s">
        <x:v>82</x:v>
      </x:c>
      <x:c r="G11" s="6">
        <x:v>145.808620979754</x:v>
      </x:c>
      <x:c r="H11" t="s">
        <x:v>83</x:v>
      </x:c>
      <x:c r="I11" s="6">
        <x:v>13.5178581188256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31.205</x:v>
      </x:c>
      <x:c r="R11" s="8">
        <x:v>165533.147859478</x:v>
      </x:c>
      <x:c r="S11" s="12">
        <x:v>273055.83120303</x:v>
      </x:c>
      <x:c r="T11" s="12">
        <x:v>36.4</x:v>
      </x:c>
      <x:c r="U11" s="12">
        <x:v>83.1</x:v>
      </x:c>
      <x:c r="V11" s="12">
        <x:f>NA()</x:f>
      </x:c>
    </x:row>
    <x:row r="12">
      <x:c r="A12">
        <x:v>232081</x:v>
      </x:c>
      <x:c r="B12" s="1">
        <x:v>44498.4299249653</x:v>
      </x:c>
      <x:c r="C12" s="6">
        <x:v>3.32564371</x:v>
      </x:c>
      <x:c r="D12" s="14" t="s">
        <x:v>77</x:v>
      </x:c>
      <x:c r="E12" s="15">
        <x:v>44243.5070199884</x:v>
      </x:c>
      <x:c r="F12" t="s">
        <x:v>82</x:v>
      </x:c>
      <x:c r="G12" s="6">
        <x:v>144.404875581314</x:v>
      </x:c>
      <x:c r="H12" t="s">
        <x:v>83</x:v>
      </x:c>
      <x:c r="I12" s="6">
        <x:v>13.5851256060619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31.301</x:v>
      </x:c>
      <x:c r="R12" s="8">
        <x:v>165975.773055358</x:v>
      </x:c>
      <x:c r="S12" s="12">
        <x:v>272865.4414901</x:v>
      </x:c>
      <x:c r="T12" s="12">
        <x:v>36.4</x:v>
      </x:c>
      <x:c r="U12" s="12">
        <x:v>83.1</x:v>
      </x:c>
      <x:c r="V12" s="12">
        <x:f>NA()</x:f>
      </x:c>
    </x:row>
    <x:row r="13">
      <x:c r="A13">
        <x:v>232091</x:v>
      </x:c>
      <x:c r="B13" s="1">
        <x:v>44498.4301565162</x:v>
      </x:c>
      <x:c r="C13" s="6">
        <x:v>3.65910413333333</x:v>
      </x:c>
      <x:c r="D13" s="14" t="s">
        <x:v>77</x:v>
      </x:c>
      <x:c r="E13" s="15">
        <x:v>44243.5070199884</x:v>
      </x:c>
      <x:c r="F13" t="s">
        <x:v>82</x:v>
      </x:c>
      <x:c r="G13" s="6">
        <x:v>143.991888022178</x:v>
      </x:c>
      <x:c r="H13" t="s">
        <x:v>83</x:v>
      </x:c>
      <x:c r="I13" s="6">
        <x:v>13.4811673280301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31.381</x:v>
      </x:c>
      <x:c r="R13" s="8">
        <x:v>166192.679979699</x:v>
      </x:c>
      <x:c r="S13" s="12">
        <x:v>272725.909134179</x:v>
      </x:c>
      <x:c r="T13" s="12">
        <x:v>36.4</x:v>
      </x:c>
      <x:c r="U13" s="12">
        <x:v>83.1</x:v>
      </x:c>
      <x:c r="V13" s="12">
        <x:f>NA()</x:f>
      </x:c>
    </x:row>
    <x:row r="14">
      <x:c r="A14">
        <x:v>232101</x:v>
      </x:c>
      <x:c r="B14" s="1">
        <x:v>44498.4303883449</x:v>
      </x:c>
      <x:c r="C14" s="6">
        <x:v>3.99291951</x:v>
      </x:c>
      <x:c r="D14" s="14" t="s">
        <x:v>77</x:v>
      </x:c>
      <x:c r="E14" s="15">
        <x:v>44243.5070199884</x:v>
      </x:c>
      <x:c r="F14" t="s">
        <x:v>82</x:v>
      </x:c>
      <x:c r="G14" s="6">
        <x:v>144.281453649774</x:v>
      </x:c>
      <x:c r="H14" t="s">
        <x:v>83</x:v>
      </x:c>
      <x:c r="I14" s="6">
        <x:v>13.4505919741514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31.368</x:v>
      </x:c>
      <x:c r="R14" s="8">
        <x:v>165815.209872031</x:v>
      </x:c>
      <x:c r="S14" s="12">
        <x:v>272550.190477814</x:v>
      </x:c>
      <x:c r="T14" s="12">
        <x:v>36.4</x:v>
      </x:c>
      <x:c r="U14" s="12">
        <x:v>83.1</x:v>
      </x:c>
      <x:c r="V14" s="12">
        <x:f>NA()</x:f>
      </x:c>
    </x:row>
    <x:row r="15">
      <x:c r="A15">
        <x:v>232111</x:v>
      </x:c>
      <x:c r="B15" s="1">
        <x:v>44498.4306195255</x:v>
      </x:c>
      <x:c r="C15" s="6">
        <x:v>4.32582150666667</x:v>
      </x:c>
      <x:c r="D15" s="14" t="s">
        <x:v>77</x:v>
      </x:c>
      <x:c r="E15" s="15">
        <x:v>44243.5070199884</x:v>
      </x:c>
      <x:c r="F15" t="s">
        <x:v>82</x:v>
      </x:c>
      <x:c r="G15" s="6">
        <x:v>145.271012500281</x:v>
      </x:c>
      <x:c r="H15" t="s">
        <x:v>83</x:v>
      </x:c>
      <x:c r="I15" s="6">
        <x:v>13.4995126734989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31.26</x:v>
      </x:c>
      <x:c r="R15" s="8">
        <x:v>164885.080476746</x:v>
      </x:c>
      <x:c r="S15" s="12">
        <x:v>272368.378355223</x:v>
      </x:c>
      <x:c r="T15" s="12">
        <x:v>36.4</x:v>
      </x:c>
      <x:c r="U15" s="12">
        <x:v>83.1</x:v>
      </x:c>
      <x:c r="V15" s="12">
        <x:f>NA()</x:f>
      </x:c>
    </x:row>
    <x:row r="16">
      <x:c r="A16">
        <x:v>232121</x:v>
      </x:c>
      <x:c r="B16" s="1">
        <x:v>44498.4308514236</x:v>
      </x:c>
      <x:c r="C16" s="6">
        <x:v>4.65973401166667</x:v>
      </x:c>
      <x:c r="D16" s="14" t="s">
        <x:v>77</x:v>
      </x:c>
      <x:c r="E16" s="15">
        <x:v>44243.5070199884</x:v>
      </x:c>
      <x:c r="F16" t="s">
        <x:v>82</x:v>
      </x:c>
      <x:c r="G16" s="6">
        <x:v>146.471617383088</x:v>
      </x:c>
      <x:c r="H16" t="s">
        <x:v>83</x:v>
      </x:c>
      <x:c r="I16" s="6">
        <x:v>13.5606645462694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31.129</x:v>
      </x:c>
      <x:c r="R16" s="8">
        <x:v>164000.255527843</x:v>
      </x:c>
      <x:c r="S16" s="12">
        <x:v>272274.308566008</x:v>
      </x:c>
      <x:c r="T16" s="12">
        <x:v>36.4</x:v>
      </x:c>
      <x:c r="U16" s="12">
        <x:v>83.1</x:v>
      </x:c>
      <x:c r="V16" s="12">
        <x:f>NA()</x:f>
      </x:c>
    </x:row>
    <x:row r="17">
      <x:c r="A17">
        <x:v>232131</x:v>
      </x:c>
      <x:c r="B17" s="1">
        <x:v>44498.4310827546</x:v>
      </x:c>
      <x:c r="C17" s="6">
        <x:v>4.99288491166667</x:v>
      </x:c>
      <x:c r="D17" s="14" t="s">
        <x:v>77</x:v>
      </x:c>
      <x:c r="E17" s="15">
        <x:v>44243.5070199884</x:v>
      </x:c>
      <x:c r="F17" t="s">
        <x:v>82</x:v>
      </x:c>
      <x:c r="G17" s="6">
        <x:v>148.141678900839</x:v>
      </x:c>
      <x:c r="H17" t="s">
        <x:v>83</x:v>
      </x:c>
      <x:c r="I17" s="6">
        <x:v>13.3894420985039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31.055</x:v>
      </x:c>
      <x:c r="R17" s="8">
        <x:v>163302.381733994</x:v>
      </x:c>
      <x:c r="S17" s="12">
        <x:v>272206.489432832</x:v>
      </x:c>
      <x:c r="T17" s="12">
        <x:v>36.4</x:v>
      </x:c>
      <x:c r="U17" s="12">
        <x:v>83.1</x:v>
      </x:c>
      <x:c r="V17" s="12">
        <x:f>NA()</x:f>
      </x:c>
    </x:row>
    <x:row r="18">
      <x:c r="A18">
        <x:v>232141</x:v>
      </x:c>
      <x:c r="B18" s="1">
        <x:v>44498.4313140046</x:v>
      </x:c>
      <x:c r="C18" s="6">
        <x:v>5.32585744833333</x:v>
      </x:c>
      <x:c r="D18" s="14" t="s">
        <x:v>77</x:v>
      </x:c>
      <x:c r="E18" s="15">
        <x:v>44243.5070199884</x:v>
      </x:c>
      <x:c r="F18" t="s">
        <x:v>82</x:v>
      </x:c>
      <x:c r="G18" s="6">
        <x:v>149.089075957838</x:v>
      </x:c>
      <x:c r="H18" t="s">
        <x:v>83</x:v>
      </x:c>
      <x:c r="I18" s="6">
        <x:v>13.3588675767187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30.986</x:v>
      </x:c>
      <x:c r="R18" s="8">
        <x:v>162613.042565746</x:v>
      </x:c>
      <x:c r="S18" s="12">
        <x:v>272112.970864091</x:v>
      </x:c>
      <x:c r="T18" s="12">
        <x:v>36.4</x:v>
      </x:c>
      <x:c r="U18" s="12">
        <x:v>83.1</x:v>
      </x:c>
      <x:c r="V18" s="12">
        <x:f>NA()</x:f>
      </x:c>
    </x:row>
    <x:row r="19">
      <x:c r="A19">
        <x:v>232151</x:v>
      </x:c>
      <x:c r="B19" s="1">
        <x:v>44498.4315456019</x:v>
      </x:c>
      <x:c r="C19" s="6">
        <x:v>5.659394315</x:v>
      </x:c>
      <x:c r="D19" s="14" t="s">
        <x:v>77</x:v>
      </x:c>
      <x:c r="E19" s="15">
        <x:v>44243.5070199884</x:v>
      </x:c>
      <x:c r="F19" t="s">
        <x:v>82</x:v>
      </x:c>
      <x:c r="G19" s="6">
        <x:v>149.67130440851</x:v>
      </x:c>
      <x:c r="H19" t="s">
        <x:v>83</x:v>
      </x:c>
      <x:c r="I19" s="6">
        <x:v>13.3588675767187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30.936</x:v>
      </x:c>
      <x:c r="R19" s="8">
        <x:v>162062.475717726</x:v>
      </x:c>
      <x:c r="S19" s="12">
        <x:v>272055.240185065</x:v>
      </x:c>
      <x:c r="T19" s="12">
        <x:v>36.4</x:v>
      </x:c>
      <x:c r="U19" s="12">
        <x:v>83.1</x:v>
      </x:c>
      <x:c r="V19" s="12">
        <x:f>NA()</x:f>
      </x:c>
    </x:row>
    <x:row r="20">
      <x:c r="A20">
        <x:v>232161</x:v>
      </x:c>
      <x:c r="B20" s="1">
        <x:v>44498.4317770023</x:v>
      </x:c>
      <x:c r="C20" s="6">
        <x:v>5.99258187166667</x:v>
      </x:c>
      <x:c r="D20" s="14" t="s">
        <x:v>77</x:v>
      </x:c>
      <x:c r="E20" s="15">
        <x:v>44243.5070199884</x:v>
      </x:c>
      <x:c r="F20" t="s">
        <x:v>82</x:v>
      </x:c>
      <x:c r="G20" s="6">
        <x:v>150.25575683244</x:v>
      </x:c>
      <x:c r="H20" t="s">
        <x:v>83</x:v>
      </x:c>
      <x:c r="I20" s="6">
        <x:v>13.3588675767187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30.886</x:v>
      </x:c>
      <x:c r="R20" s="8">
        <x:v>161601.636144859</x:v>
      </x:c>
      <x:c r="S20" s="12">
        <x:v>272030.850603952</x:v>
      </x:c>
      <x:c r="T20" s="12">
        <x:v>36.4</x:v>
      </x:c>
      <x:c r="U20" s="12">
        <x:v>83.1</x:v>
      </x:c>
      <x:c r="V20" s="12">
        <x:f>NA()</x:f>
      </x:c>
    </x:row>
    <x:row r="21">
      <x:c r="A21">
        <x:v>232171</x:v>
      </x:c>
      <x:c r="B21" s="1">
        <x:v>44498.4320090625</x:v>
      </x:c>
      <x:c r="C21" s="6">
        <x:v>6.326769635</x:v>
      </x:c>
      <x:c r="D21" s="14" t="s">
        <x:v>77</x:v>
      </x:c>
      <x:c r="E21" s="15">
        <x:v>44243.5070199884</x:v>
      </x:c>
      <x:c r="F21" t="s">
        <x:v>82</x:v>
      </x:c>
      <x:c r="G21" s="6">
        <x:v>150.834651149637</x:v>
      </x:c>
      <x:c r="H21" t="s">
        <x:v>83</x:v>
      </x:c>
      <x:c r="I21" s="6">
        <x:v>13.3772122565074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30.829</x:v>
      </x:c>
      <x:c r="R21" s="8">
        <x:v>161110.277732792</x:v>
      </x:c>
      <x:c r="S21" s="12">
        <x:v>272004.859975525</x:v>
      </x:c>
      <x:c r="T21" s="12">
        <x:v>36.4</x:v>
      </x:c>
      <x:c r="U21" s="12">
        <x:v>83.1</x:v>
      </x:c>
      <x:c r="V21" s="12">
        <x:f>NA()</x:f>
      </x:c>
    </x:row>
    <x:row r="22">
      <x:c r="A22">
        <x:v>232181</x:v>
      </x:c>
      <x:c r="B22" s="1">
        <x:v>44498.4322397338</x:v>
      </x:c>
      <x:c r="C22" s="6">
        <x:v>6.65894160166667</x:v>
      </x:c>
      <x:c r="D22" s="14" t="s">
        <x:v>77</x:v>
      </x:c>
      <x:c r="E22" s="15">
        <x:v>44243.5070199884</x:v>
      </x:c>
      <x:c r="F22" t="s">
        <x:v>82</x:v>
      </x:c>
      <x:c r="G22" s="6">
        <x:v>151.282014179462</x:v>
      </x:c>
      <x:c r="H22" t="s">
        <x:v>83</x:v>
      </x:c>
      <x:c r="I22" s="6">
        <x:v>13.3772122565074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30.791</x:v>
      </x:c>
      <x:c r="R22" s="8">
        <x:v>160707.376821636</x:v>
      </x:c>
      <x:c r="S22" s="12">
        <x:v>271984.57067167</x:v>
      </x:c>
      <x:c r="T22" s="12">
        <x:v>36.4</x:v>
      </x:c>
      <x:c r="U22" s="12">
        <x:v>83.1</x:v>
      </x:c>
      <x:c r="V22" s="12">
        <x:f>NA()</x:f>
      </x:c>
    </x:row>
    <x:row r="23">
      <x:c r="A23">
        <x:v>232191</x:v>
      </x:c>
      <x:c r="B23" s="1">
        <x:v>44498.4324711806</x:v>
      </x:c>
      <x:c r="C23" s="6">
        <x:v>6.99221737166667</x:v>
      </x:c>
      <x:c r="D23" s="14" t="s">
        <x:v>77</x:v>
      </x:c>
      <x:c r="E23" s="15">
        <x:v>44243.5070199884</x:v>
      </x:c>
      <x:c r="F23" t="s">
        <x:v>82</x:v>
      </x:c>
      <x:c r="G23" s="6">
        <x:v>151.625801436697</x:v>
      </x:c>
      <x:c r="H23" t="s">
        <x:v>83</x:v>
      </x:c>
      <x:c r="I23" s="6">
        <x:v>13.4200168976449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30.744</x:v>
      </x:c>
      <x:c r="R23" s="8">
        <x:v>160339.063030215</x:v>
      </x:c>
      <x:c r="S23" s="12">
        <x:v>271967.109401556</x:v>
      </x:c>
      <x:c r="T23" s="12">
        <x:v>36.4</x:v>
      </x:c>
      <x:c r="U23" s="12">
        <x:v>83.1</x:v>
      </x:c>
      <x:c r="V23" s="12">
        <x:f>NA()</x:f>
      </x:c>
    </x:row>
    <x:row r="24">
      <x:c r="A24">
        <x:v>232201</x:v>
      </x:c>
      <x:c r="B24" s="1">
        <x:v>44498.4327028588</x:v>
      </x:c>
      <x:c r="C24" s="6">
        <x:v>7.32580617333333</x:v>
      </x:c>
      <x:c r="D24" s="14" t="s">
        <x:v>77</x:v>
      </x:c>
      <x:c r="E24" s="15">
        <x:v>44243.5070199884</x:v>
      </x:c>
      <x:c r="F24" t="s">
        <x:v>82</x:v>
      </x:c>
      <x:c r="G24" s="6">
        <x:v>152.166258033293</x:v>
      </x:c>
      <x:c r="H24" t="s">
        <x:v>83</x:v>
      </x:c>
      <x:c r="I24" s="6">
        <x:v>13.4016719848773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30.706</x:v>
      </x:c>
      <x:c r="R24" s="8">
        <x:v>160021.695086146</x:v>
      </x:c>
      <x:c r="S24" s="12">
        <x:v>271948.456351104</x:v>
      </x:c>
      <x:c r="T24" s="12">
        <x:v>36.4</x:v>
      </x:c>
      <x:c r="U24" s="12">
        <x:v>83.1</x:v>
      </x:c>
      <x:c r="V24" s="12">
        <x:f>NA()</x:f>
      </x:c>
    </x:row>
    <x:row r="25">
      <x:c r="A25">
        <x:v>232211</x:v>
      </x:c>
      <x:c r="B25" s="1">
        <x:v>44498.432934456</x:v>
      </x:c>
      <x:c r="C25" s="6">
        <x:v>7.65932005833333</x:v>
      </x:c>
      <x:c r="D25" s="14" t="s">
        <x:v>77</x:v>
      </x:c>
      <x:c r="E25" s="15">
        <x:v>44243.5070199884</x:v>
      </x:c>
      <x:c r="F25" t="s">
        <x:v>82</x:v>
      </x:c>
      <x:c r="G25" s="6">
        <x:v>152.700779694959</x:v>
      </x:c>
      <x:c r="H25" t="s">
        <x:v>83</x:v>
      </x:c>
      <x:c r="I25" s="6">
        <x:v>13.4016719848773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30.661</x:v>
      </x:c>
      <x:c r="R25" s="8">
        <x:v>159665.213256175</x:v>
      </x:c>
      <x:c r="S25" s="12">
        <x:v>271938.05565564</x:v>
      </x:c>
      <x:c r="T25" s="12">
        <x:v>36.4</x:v>
      </x:c>
      <x:c r="U25" s="12">
        <x:v>83.1</x:v>
      </x:c>
      <x:c r="V25" s="12">
        <x:f>NA()</x:f>
      </x:c>
    </x:row>
    <x:row r="26">
      <x:c r="A26">
        <x:v>232221</x:v>
      </x:c>
      <x:c r="B26" s="1">
        <x:v>44498.4331660532</x:v>
      </x:c>
      <x:c r="C26" s="6">
        <x:v>7.99281006166667</x:v>
      </x:c>
      <x:c r="D26" s="14" t="s">
        <x:v>77</x:v>
      </x:c>
      <x:c r="E26" s="15">
        <x:v>44243.5070199884</x:v>
      </x:c>
      <x:c r="F26" t="s">
        <x:v>82</x:v>
      </x:c>
      <x:c r="G26" s="6">
        <x:v>152.911353422957</x:v>
      </x:c>
      <x:c r="H26" t="s">
        <x:v>83</x:v>
      </x:c>
      <x:c r="I26" s="6">
        <x:v>13.4383619102646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30.628</x:v>
      </x:c>
      <x:c r="R26" s="8">
        <x:v>159384.203564764</x:v>
      </x:c>
      <x:c r="S26" s="12">
        <x:v>271881.176329144</x:v>
      </x:c>
      <x:c r="T26" s="12">
        <x:v>36.4</x:v>
      </x:c>
      <x:c r="U26" s="12">
        <x:v>83.1</x:v>
      </x:c>
      <x:c r="V26" s="12">
        <x:f>NA()</x:f>
      </x:c>
    </x:row>
    <x:row r="27">
      <x:c r="A27">
        <x:v>232231</x:v>
      </x:c>
      <x:c r="B27" s="1">
        <x:v>44498.4333975347</x:v>
      </x:c>
      <x:c r="C27" s="6">
        <x:v>8.326177805</x:v>
      </x:c>
      <x:c r="D27" s="14" t="s">
        <x:v>77</x:v>
      </x:c>
      <x:c r="E27" s="15">
        <x:v>44243.5070199884</x:v>
      </x:c>
      <x:c r="F27" t="s">
        <x:v>82</x:v>
      </x:c>
      <x:c r="G27" s="6">
        <x:v>152.677926219413</x:v>
      </x:c>
      <x:c r="H27" t="s">
        <x:v>83</x:v>
      </x:c>
      <x:c r="I27" s="6">
        <x:v>13.5117429592883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30.617</x:v>
      </x:c>
      <x:c r="R27" s="8">
        <x:v>159308.948766679</x:v>
      </x:c>
      <x:c r="S27" s="12">
        <x:v>271858.774168049</x:v>
      </x:c>
      <x:c r="T27" s="12">
        <x:v>36.4</x:v>
      </x:c>
      <x:c r="U27" s="12">
        <x:v>83.1</x:v>
      </x:c>
      <x:c r="V27" s="12">
        <x:f>NA()</x:f>
      </x:c>
    </x:row>
    <x:row r="28">
      <x:c r="A28">
        <x:v>232241</x:v>
      </x:c>
      <x:c r="B28" s="1">
        <x:v>44498.4336288542</x:v>
      </x:c>
      <x:c r="C28" s="6">
        <x:v>8.65923342</x:v>
      </x:c>
      <x:c r="D28" s="14" t="s">
        <x:v>77</x:v>
      </x:c>
      <x:c r="E28" s="15">
        <x:v>44243.5070199884</x:v>
      </x:c>
      <x:c r="F28" t="s">
        <x:v>82</x:v>
      </x:c>
      <x:c r="G28" s="6">
        <x:v>152.174479635534</x:v>
      </x:c>
      <x:c r="H28" t="s">
        <x:v>83</x:v>
      </x:c>
      <x:c r="I28" s="6">
        <x:v>13.5606645462694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30.639</x:v>
      </x:c>
      <x:c r="R28" s="8">
        <x:v>159376.864673964</x:v>
      </x:c>
      <x:c r="S28" s="12">
        <x:v>271795.491545609</x:v>
      </x:c>
      <x:c r="T28" s="12">
        <x:v>36.4</x:v>
      </x:c>
      <x:c r="U28" s="12">
        <x:v>83.1</x:v>
      </x:c>
      <x:c r="V28" s="12">
        <x:f>NA()</x:f>
      </x:c>
    </x:row>
    <x:row r="29">
      <x:c r="A29">
        <x:v>232251</x:v>
      </x:c>
      <x:c r="B29" s="1">
        <x:v>44498.4338600347</x:v>
      </x:c>
      <x:c r="C29" s="6">
        <x:v>8.99212535166667</x:v>
      </x:c>
      <x:c r="D29" s="14" t="s">
        <x:v>77</x:v>
      </x:c>
      <x:c r="E29" s="15">
        <x:v>44243.5070199884</x:v>
      </x:c>
      <x:c r="F29" t="s">
        <x:v>82</x:v>
      </x:c>
      <x:c r="G29" s="6">
        <x:v>151.496730719855</x:v>
      </x:c>
      <x:c r="H29" t="s">
        <x:v>83</x:v>
      </x:c>
      <x:c r="I29" s="6">
        <x:v>13.5973562025351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30.681</x:v>
      </x:c>
      <x:c r="R29" s="8">
        <x:v>159572.944030397</x:v>
      </x:c>
      <x:c r="S29" s="12">
        <x:v>271748.032458196</x:v>
      </x:c>
      <x:c r="T29" s="12">
        <x:v>36.4</x:v>
      </x:c>
      <x:c r="U29" s="12">
        <x:v>83.1</x:v>
      </x:c>
      <x:c r="V29" s="12">
        <x:f>NA()</x:f>
      </x:c>
    </x:row>
    <x:row r="30">
      <x:c r="A30">
        <x:v>232261</x:v>
      </x:c>
      <x:c r="B30" s="1">
        <x:v>44498.4340919792</x:v>
      </x:c>
      <x:c r="C30" s="6">
        <x:v>9.326153405</x:v>
      </x:c>
      <x:c r="D30" s="14" t="s">
        <x:v>77</x:v>
      </x:c>
      <x:c r="E30" s="15">
        <x:v>44243.5070199884</x:v>
      </x:c>
      <x:c r="F30" t="s">
        <x:v>82</x:v>
      </x:c>
      <x:c r="G30" s="6">
        <x:v>151.08515932394</x:v>
      </x:c>
      <x:c r="H30" t="s">
        <x:v>83</x:v>
      </x:c>
      <x:c r="I30" s="6">
        <x:v>13.5851256060619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30.721</x:v>
      </x:c>
      <x:c r="R30" s="8">
        <x:v>159694.735895597</x:v>
      </x:c>
      <x:c r="S30" s="12">
        <x:v>271704.317082542</x:v>
      </x:c>
      <x:c r="T30" s="12">
        <x:v>36.4</x:v>
      </x:c>
      <x:c r="U30" s="12">
        <x:v>83.1</x:v>
      </x:c>
      <x:c r="V30" s="12">
        <x:f>NA()</x:f>
      </x:c>
    </x:row>
    <x:row r="31">
      <x:c r="A31">
        <x:v>232271</x:v>
      </x:c>
      <x:c r="B31" s="1">
        <x:v>44498.4343231481</x:v>
      </x:c>
      <x:c r="C31" s="6">
        <x:v>9.65902305166667</x:v>
      </x:c>
      <x:c r="D31" s="14" t="s">
        <x:v>77</x:v>
      </x:c>
      <x:c r="E31" s="15">
        <x:v>44243.5070199884</x:v>
      </x:c>
      <x:c r="F31" t="s">
        <x:v>82</x:v>
      </x:c>
      <x:c r="G31" s="6">
        <x:v>150.847855928051</x:v>
      </x:c>
      <x:c r="H31" t="s">
        <x:v>83</x:v>
      </x:c>
      <x:c r="I31" s="6">
        <x:v>13.5423188679333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30.759</x:v>
      </x:c>
      <x:c r="R31" s="8">
        <x:v>159808.370062842</x:v>
      </x:c>
      <x:c r="S31" s="12">
        <x:v>271703.341711938</x:v>
      </x:c>
      <x:c r="T31" s="12">
        <x:v>36.4</x:v>
      </x:c>
      <x:c r="U31" s="12">
        <x:v>83.1</x:v>
      </x:c>
      <x:c r="V31" s="12">
        <x:f>NA()</x:f>
      </x:c>
    </x:row>
    <x:row r="32">
      <x:c r="A32">
        <x:v>232281</x:v>
      </x:c>
      <x:c r="B32" s="1">
        <x:v>44498.4345549768</x:v>
      </x:c>
      <x:c r="C32" s="6">
        <x:v>9.9928846</x:v>
      </x:c>
      <x:c r="D32" s="14" t="s">
        <x:v>77</x:v>
      </x:c>
      <x:c r="E32" s="15">
        <x:v>44243.5070199884</x:v>
      </x:c>
      <x:c r="F32" t="s">
        <x:v>82</x:v>
      </x:c>
      <x:c r="G32" s="6">
        <x:v>150.767859441544</x:v>
      </x:c>
      <x:c r="H32" t="s">
        <x:v>83</x:v>
      </x:c>
      <x:c r="I32" s="6">
        <x:v>13.5178581188256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30.776</x:v>
      </x:c>
      <x:c r="R32" s="8">
        <x:v>159858.031857</x:v>
      </x:c>
      <x:c r="S32" s="12">
        <x:v>271673.355489362</x:v>
      </x:c>
      <x:c r="T32" s="12">
        <x:v>36.4</x:v>
      </x:c>
      <x:c r="U32" s="12">
        <x:v>83.1</x:v>
      </x:c>
      <x:c r="V32" s="12">
        <x:f>NA()</x:f>
      </x:c>
    </x:row>
    <x:row r="33">
      <x:c r="A33">
        <x:v>232291</x:v>
      </x:c>
      <x:c r="B33" s="1">
        <x:v>44498.4347861111</x:v>
      </x:c>
      <x:c r="C33" s="6">
        <x:v>10.3257065633333</x:v>
      </x:c>
      <x:c r="D33" s="14" t="s">
        <x:v>77</x:v>
      </x:c>
      <x:c r="E33" s="15">
        <x:v>44243.5070199884</x:v>
      </x:c>
      <x:c r="F33" t="s">
        <x:v>82</x:v>
      </x:c>
      <x:c r="G33" s="6">
        <x:v>150.903045260536</x:v>
      </x:c>
      <x:c r="H33" t="s">
        <x:v>83</x:v>
      </x:c>
      <x:c r="I33" s="6">
        <x:v>13.4567070227363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30.79</x:v>
      </x:c>
      <x:c r="R33" s="8">
        <x:v>159857.375009969</x:v>
      </x:c>
      <x:c r="S33" s="12">
        <x:v>271665.677624776</x:v>
      </x:c>
      <x:c r="T33" s="12">
        <x:v>36.4</x:v>
      </x:c>
      <x:c r="U33" s="12">
        <x:v>83.1</x:v>
      </x:c>
      <x:c r="V33" s="12">
        <x:f>NA()</x:f>
      </x:c>
    </x:row>
    <x:row r="34">
      <x:c r="A34">
        <x:v>232301</x:v>
      </x:c>
      <x:c r="B34" s="1">
        <x:v>44498.4350174768</x:v>
      </x:c>
      <x:c r="C34" s="6">
        <x:v>10.6588620833333</x:v>
      </x:c>
      <x:c r="D34" s="14" t="s">
        <x:v>77</x:v>
      </x:c>
      <x:c r="E34" s="15">
        <x:v>44243.5070199884</x:v>
      </x:c>
      <x:c r="F34" t="s">
        <x:v>82</x:v>
      </x:c>
      <x:c r="G34" s="6">
        <x:v>151.180273983036</x:v>
      </x:c>
      <x:c r="H34" t="s">
        <x:v>83</x:v>
      </x:c>
      <x:c r="I34" s="6">
        <x:v>13.4505919741514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30.769</x:v>
      </x:c>
      <x:c r="R34" s="8">
        <x:v>159649.209770755</x:v>
      </x:c>
      <x:c r="S34" s="12">
        <x:v>271635.392702985</x:v>
      </x:c>
      <x:c r="T34" s="12">
        <x:v>36.4</x:v>
      </x:c>
      <x:c r="U34" s="12">
        <x:v>83.1</x:v>
      </x:c>
      <x:c r="V34" s="12">
        <x:f>NA()</x:f>
      </x:c>
    </x:row>
    <x:row r="35">
      <x:c r="A35">
        <x:v>232311</x:v>
      </x:c>
      <x:c r="B35" s="1">
        <x:v>44498.4352493866</x:v>
      </x:c>
      <x:c r="C35" s="6">
        <x:v>10.992802595</x:v>
      </x:c>
      <x:c r="D35" s="14" t="s">
        <x:v>77</x:v>
      </x:c>
      <x:c r="E35" s="15">
        <x:v>44243.5070199884</x:v>
      </x:c>
      <x:c r="F35" t="s">
        <x:v>82</x:v>
      </x:c>
      <x:c r="G35" s="6">
        <x:v>151.668194590607</x:v>
      </x:c>
      <x:c r="H35" t="s">
        <x:v>83</x:v>
      </x:c>
      <x:c r="I35" s="6">
        <x:v>13.4689371531936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30.72</x:v>
      </x:c>
      <x:c r="R35" s="8">
        <x:v>159308.017160003</x:v>
      </x:c>
      <x:c r="S35" s="12">
        <x:v>271604.293397754</x:v>
      </x:c>
      <x:c r="T35" s="12">
        <x:v>36.4</x:v>
      </x:c>
      <x:c r="U35" s="12">
        <x:v>83.1</x:v>
      </x:c>
      <x:c r="V35" s="12">
        <x:f>NA()</x:f>
      </x:c>
    </x:row>
    <x:row r="36">
      <x:c r="A36">
        <x:v>232321</x:v>
      </x:c>
      <x:c r="B36" s="1">
        <x:v>44498.4354809028</x:v>
      </x:c>
      <x:c r="C36" s="6">
        <x:v>11.3261825333333</x:v>
      </x:c>
      <x:c r="D36" s="14" t="s">
        <x:v>77</x:v>
      </x:c>
      <x:c r="E36" s="15">
        <x:v>44243.5070199884</x:v>
      </x:c>
      <x:c r="F36" t="s">
        <x:v>82</x:v>
      </x:c>
      <x:c r="G36" s="6">
        <x:v>152.503123383693</x:v>
      </x:c>
      <x:c r="H36" t="s">
        <x:v>83</x:v>
      </x:c>
      <x:c r="I36" s="6">
        <x:v>13.4750522350641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30.647</x:v>
      </x:c>
      <x:c r="R36" s="8">
        <x:v>158859.851051579</x:v>
      </x:c>
      <x:c r="S36" s="12">
        <x:v>271594.838300093</x:v>
      </x:c>
      <x:c r="T36" s="12">
        <x:v>36.4</x:v>
      </x:c>
      <x:c r="U36" s="12">
        <x:v>83.1</x:v>
      </x:c>
      <x:c r="V36" s="12">
        <x:f>NA()</x:f>
      </x:c>
    </x:row>
    <x:row r="37">
      <x:c r="A37">
        <x:v>232331</x:v>
      </x:c>
      <x:c r="B37" s="1">
        <x:v>44498.4357121181</x:v>
      </x:c>
      <x:c r="C37" s="6">
        <x:v>11.6591679866667</x:v>
      </x:c>
      <x:c r="D37" s="14" t="s">
        <x:v>77</x:v>
      </x:c>
      <x:c r="E37" s="15">
        <x:v>44243.5070199884</x:v>
      </x:c>
      <x:c r="F37" t="s">
        <x:v>82</x:v>
      </x:c>
      <x:c r="G37" s="6">
        <x:v>153.366498184038</x:v>
      </x:c>
      <x:c r="H37" t="s">
        <x:v>83</x:v>
      </x:c>
      <x:c r="I37" s="6">
        <x:v>13.4811673280301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30.572</x:v>
      </x:c>
      <x:c r="R37" s="8">
        <x:v>158345.966508687</x:v>
      </x:c>
      <x:c r="S37" s="12">
        <x:v>271589.52682119</x:v>
      </x:c>
      <x:c r="T37" s="12">
        <x:v>36.4</x:v>
      </x:c>
      <x:c r="U37" s="12">
        <x:v>83.1</x:v>
      </x:c>
      <x:c r="V37" s="12">
        <x:f>NA()</x:f>
      </x:c>
    </x:row>
    <x:row r="38">
      <x:c r="A38">
        <x:v>232341</x:v>
      </x:c>
      <x:c r="B38" s="1">
        <x:v>44498.4359437153</x:v>
      </x:c>
      <x:c r="C38" s="6">
        <x:v>11.9926647483333</x:v>
      </x:c>
      <x:c r="D38" s="14" t="s">
        <x:v>77</x:v>
      </x:c>
      <x:c r="E38" s="15">
        <x:v>44243.5070199884</x:v>
      </x:c>
      <x:c r="F38" t="s">
        <x:v>82</x:v>
      </x:c>
      <x:c r="G38" s="6">
        <x:v>154.061169029874</x:v>
      </x:c>
      <x:c r="H38" t="s">
        <x:v>83</x:v>
      </x:c>
      <x:c r="I38" s="6">
        <x:v>13.4811673280301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30.514</x:v>
      </x:c>
      <x:c r="R38" s="8">
        <x:v>157936.52868616</x:v>
      </x:c>
      <x:c r="S38" s="12">
        <x:v>271581.738169158</x:v>
      </x:c>
      <x:c r="T38" s="12">
        <x:v>36.4</x:v>
      </x:c>
      <x:c r="U38" s="12">
        <x:v>83.1</x:v>
      </x:c>
      <x:c r="V38" s="12">
        <x:f>NA()</x:f>
      </x:c>
    </x:row>
    <x:row r="39">
      <x:c r="A39">
        <x:v>232351</x:v>
      </x:c>
      <x:c r="B39" s="1">
        <x:v>44498.4361753125</x:v>
      </x:c>
      <x:c r="C39" s="6">
        <x:v>12.32615523</x:v>
      </x:c>
      <x:c r="D39" s="14" t="s">
        <x:v>77</x:v>
      </x:c>
      <x:c r="E39" s="15">
        <x:v>44243.5070199884</x:v>
      </x:c>
      <x:c r="F39" t="s">
        <x:v>82</x:v>
      </x:c>
      <x:c r="G39" s="6">
        <x:v>154.409675558437</x:v>
      </x:c>
      <x:c r="H39" t="s">
        <x:v>83</x:v>
      </x:c>
      <x:c r="I39" s="6">
        <x:v>13.4811673280301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30.485</x:v>
      </x:c>
      <x:c r="R39" s="8">
        <x:v>157721.98991647</x:v>
      </x:c>
      <x:c r="S39" s="12">
        <x:v>271558.031446254</x:v>
      </x:c>
      <x:c r="T39" s="12">
        <x:v>36.4</x:v>
      </x:c>
      <x:c r="U39" s="12">
        <x:v>83.1</x:v>
      </x:c>
      <x:c r="V39" s="12">
        <x:f>NA()</x:f>
      </x:c>
    </x:row>
    <x:row r="40">
      <x:c r="A40">
        <x:v>232361</x:v>
      </x:c>
      <x:c r="B40" s="1">
        <x:v>44498.436406713</x:v>
      </x:c>
      <x:c r="C40" s="6">
        <x:v>12.6593512616667</x:v>
      </x:c>
      <x:c r="D40" s="14" t="s">
        <x:v>77</x:v>
      </x:c>
      <x:c r="E40" s="15">
        <x:v>44243.5070199884</x:v>
      </x:c>
      <x:c r="F40" t="s">
        <x:v>82</x:v>
      </x:c>
      <x:c r="G40" s="6">
        <x:v>154.481878177467</x:v>
      </x:c>
      <x:c r="H40" t="s">
        <x:v>83</x:v>
      </x:c>
      <x:c r="I40" s="6">
        <x:v>13.4811673280301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30.479</x:v>
      </x:c>
      <x:c r="R40" s="8">
        <x:v>157635.323846007</x:v>
      </x:c>
      <x:c r="S40" s="12">
        <x:v>271541.557742809</x:v>
      </x:c>
      <x:c r="T40" s="12">
        <x:v>36.4</x:v>
      </x:c>
      <x:c r="U40" s="12">
        <x:v>83.1</x:v>
      </x:c>
      <x:c r="V40" s="12">
        <x:f>NA()</x:f>
      </x:c>
    </x:row>
    <x:row r="41">
      <x:c r="A41">
        <x:v>232371</x:v>
      </x:c>
      <x:c r="B41" s="1">
        <x:v>44498.436638044</x:v>
      </x:c>
      <x:c r="C41" s="6">
        <x:v>12.9924911383333</x:v>
      </x:c>
      <x:c r="D41" s="14" t="s">
        <x:v>77</x:v>
      </x:c>
      <x:c r="E41" s="15">
        <x:v>44243.5070199884</x:v>
      </x:c>
      <x:c r="F41" t="s">
        <x:v>82</x:v>
      </x:c>
      <x:c r="G41" s="6">
        <x:v>154.36697118412</x:v>
      </x:c>
      <x:c r="H41" t="s">
        <x:v>83</x:v>
      </x:c>
      <x:c r="I41" s="6">
        <x:v>13.487282432091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30.486</x:v>
      </x:c>
      <x:c r="R41" s="8">
        <x:v>157598.262217488</x:v>
      </x:c>
      <x:c r="S41" s="12">
        <x:v>271512.950672355</x:v>
      </x:c>
      <x:c r="T41" s="12">
        <x:v>36.4</x:v>
      </x:c>
      <x:c r="U41" s="12">
        <x:v>83.1</x:v>
      </x:c>
      <x:c r="V41" s="12">
        <x:f>NA()</x:f>
      </x:c>
    </x:row>
    <x:row r="42">
      <x:c r="A42">
        <x:v>232381</x:v>
      </x:c>
      <x:c r="B42" s="1">
        <x:v>44498.4368694097</x:v>
      </x:c>
      <x:c r="C42" s="6">
        <x:v>13.325633675</x:v>
      </x:c>
      <x:c r="D42" s="14" t="s">
        <x:v>77</x:v>
      </x:c>
      <x:c r="E42" s="15">
        <x:v>44243.5070199884</x:v>
      </x:c>
      <x:c r="F42" t="s">
        <x:v>82</x:v>
      </x:c>
      <x:c r="G42" s="6">
        <x:v>153.633821986176</x:v>
      </x:c>
      <x:c r="H42" t="s">
        <x:v>83</x:v>
      </x:c>
      <x:c r="I42" s="6">
        <x:v>13.4995126734989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30.542</x:v>
      </x:c>
      <x:c r="R42" s="8">
        <x:v>157842.132159762</x:v>
      </x:c>
      <x:c r="S42" s="12">
        <x:v>271525.44607394</x:v>
      </x:c>
      <x:c r="T42" s="12">
        <x:v>36.4</x:v>
      </x:c>
      <x:c r="U42" s="12">
        <x:v>83.1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2021-10-29T17:30:29Z</dcterms:modified>
</cp:coreProperties>
</file>