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92d3cd90c0542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<x:sst xmlns:x="http://schemas.openxmlformats.org/spreadsheetml/2006/main">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</x:sst>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2d3cd90c0542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44498.437833866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231980</x:v>
      </x:c>
      <x:c r="B2" s="1">
        <x:v>44498.4276003819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194.169065238827</x:v>
      </x:c>
      <x:c r="H2" t="s">
        <x:v>83</x:v>
      </x:c>
      <x:c r="I2" s="6">
        <x:v>12.8723905873544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26.849</x:v>
      </x:c>
      <x:c r="R2" s="8">
        <x:v>110655.749481652</x:v>
      </x:c>
      <x:c r="S2" s="12">
        <x:v>302742.180523004</x:v>
      </x:c>
      <x:c r="T2" s="12">
        <x:v>28.7</x:v>
      </x:c>
      <x:c r="U2" s="12">
        <x:v>67.6</x:v>
      </x:c>
      <x:c r="V2" s="12">
        <x:f>NA()</x:f>
      </x:c>
    </x:row>
    <x:row r="3">
      <x:c r="A3">
        <x:v>231990</x:v>
      </x:c>
      <x:c r="B3" s="1">
        <x:v>44498.4278298958</x:v>
      </x:c>
      <x:c r="C3" s="6">
        <x:v>0.330498698333333</x:v>
      </x:c>
      <x:c r="D3" s="14" t="s">
        <x:v>77</x:v>
      </x:c>
      <x:c r="E3" s="15">
        <x:v>44243.5057311343</x:v>
      </x:c>
      <x:c r="F3" t="s">
        <x:v>82</x:v>
      </x:c>
      <x:c r="G3" s="6">
        <x:v>193.227866480601</x:v>
      </x:c>
      <x:c r="H3" t="s">
        <x:v>83</x:v>
      </x:c>
      <x:c r="I3" s="6">
        <x:v>12.8723905873544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26.909</x:v>
      </x:c>
      <x:c r="R3" s="8">
        <x:v>110890.48299343</x:v>
      </x:c>
      <x:c r="S3" s="12">
        <x:v>302684.147102048</x:v>
      </x:c>
      <x:c r="T3" s="12">
        <x:v>28.7</x:v>
      </x:c>
      <x:c r="U3" s="12">
        <x:v>67.6</x:v>
      </x:c>
      <x:c r="V3" s="12">
        <x:f>NA()</x:f>
      </x:c>
    </x:row>
    <x:row r="4">
      <x:c r="A4">
        <x:v>232000</x:v>
      </x:c>
      <x:c r="B4" s="1">
        <x:v>44498.4280618403</x:v>
      </x:c>
      <x:c r="C4" s="6">
        <x:v>0.664481188333333</x:v>
      </x:c>
      <x:c r="D4" s="14" t="s">
        <x:v>77</x:v>
      </x:c>
      <x:c r="E4" s="15">
        <x:v>44243.5057311343</x:v>
      </x:c>
      <x:c r="F4" t="s">
        <x:v>82</x:v>
      </x:c>
      <x:c r="G4" s="6">
        <x:v>192.983877444967</x:v>
      </x:c>
      <x:c r="H4" t="s">
        <x:v>83</x:v>
      </x:c>
      <x:c r="I4" s="6">
        <x:v>12.866318515933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26.927</x:v>
      </x:c>
      <x:c r="R4" s="8">
        <x:v>110949.318363044</x:v>
      </x:c>
      <x:c r="S4" s="12">
        <x:v>302650.431517606</x:v>
      </x:c>
      <x:c r="T4" s="12">
        <x:v>28.7</x:v>
      </x:c>
      <x:c r="U4" s="12">
        <x:v>67.6</x:v>
      </x:c>
      <x:c r="V4" s="12">
        <x:f>NA()</x:f>
      </x:c>
    </x:row>
    <x:row r="5">
      <x:c r="A5">
        <x:v>232010</x:v>
      </x:c>
      <x:c r="B5" s="1">
        <x:v>44498.4282933218</x:v>
      </x:c>
      <x:c r="C5" s="6">
        <x:v>0.99779743</x:v>
      </x:c>
      <x:c r="D5" s="14" t="s">
        <x:v>77</x:v>
      </x:c>
      <x:c r="E5" s="15">
        <x:v>44243.5057311343</x:v>
      </x:c>
      <x:c r="F5" t="s">
        <x:v>82</x:v>
      </x:c>
      <x:c r="G5" s="6">
        <x:v>191.893740779299</x:v>
      </x:c>
      <x:c r="H5" t="s">
        <x:v>83</x:v>
      </x:c>
      <x:c r="I5" s="6">
        <x:v>12.866318515933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26.997</x:v>
      </x:c>
      <x:c r="R5" s="8">
        <x:v>111268.047937939</x:v>
      </x:c>
      <x:c r="S5" s="12">
        <x:v>302621.55650092</x:v>
      </x:c>
      <x:c r="T5" s="12">
        <x:v>28.7</x:v>
      </x:c>
      <x:c r="U5" s="12">
        <x:v>67.6</x:v>
      </x:c>
      <x:c r="V5" s="12">
        <x:f>NA()</x:f>
      </x:c>
    </x:row>
    <x:row r="6">
      <x:c r="A6">
        <x:v>232020</x:v>
      </x:c>
      <x:c r="B6" s="1">
        <x:v>44498.4285246181</x:v>
      </x:c>
      <x:c r="C6" s="6">
        <x:v>1.33086518666667</x:v>
      </x:c>
      <x:c r="D6" s="14" t="s">
        <x:v>77</x:v>
      </x:c>
      <x:c r="E6" s="15">
        <x:v>44243.5057311343</x:v>
      </x:c>
      <x:c r="F6" t="s">
        <x:v>82</x:v>
      </x:c>
      <x:c r="G6" s="6">
        <x:v>189.718477636122</x:v>
      </x:c>
      <x:c r="H6" t="s">
        <x:v>83</x:v>
      </x:c>
      <x:c r="I6" s="6">
        <x:v>12.866318515933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27.138</x:v>
      </x:c>
      <x:c r="R6" s="8">
        <x:v>111923.898686406</x:v>
      </x:c>
      <x:c r="S6" s="12">
        <x:v>302573.573618383</x:v>
      </x:c>
      <x:c r="T6" s="12">
        <x:v>28.7</x:v>
      </x:c>
      <x:c r="U6" s="12">
        <x:v>67.6</x:v>
      </x:c>
      <x:c r="V6" s="12">
        <x:f>NA()</x:f>
      </x:c>
    </x:row>
    <x:row r="7">
      <x:c r="A7">
        <x:v>232030</x:v>
      </x:c>
      <x:c r="B7" s="1">
        <x:v>44498.4287564468</x:v>
      </x:c>
      <x:c r="C7" s="6">
        <x:v>1.664702965</x:v>
      </x:c>
      <x:c r="D7" s="14" t="s">
        <x:v>77</x:v>
      </x:c>
      <x:c r="E7" s="15">
        <x:v>44243.5057311343</x:v>
      </x:c>
      <x:c r="F7" t="s">
        <x:v>82</x:v>
      </x:c>
      <x:c r="G7" s="6">
        <x:v>186.887272970848</x:v>
      </x:c>
      <x:c r="H7" t="s">
        <x:v>83</x:v>
      </x:c>
      <x:c r="I7" s="6">
        <x:v>12.9148953935601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27.305</x:v>
      </x:c>
      <x:c r="R7" s="8">
        <x:v>112766.953388635</x:v>
      </x:c>
      <x:c r="S7" s="12">
        <x:v>302506.919901742</x:v>
      </x:c>
      <x:c r="T7" s="12">
        <x:v>28.7</x:v>
      </x:c>
      <x:c r="U7" s="12">
        <x:v>67.6</x:v>
      </x:c>
      <x:c r="V7" s="12">
        <x:f>NA()</x:f>
      </x:c>
    </x:row>
    <x:row r="8">
      <x:c r="A8">
        <x:v>232040</x:v>
      </x:c>
      <x:c r="B8" s="1">
        <x:v>44498.4289874653</x:v>
      </x:c>
      <x:c r="C8" s="6">
        <x:v>1.99740756166667</x:v>
      </x:c>
      <x:c r="D8" s="14" t="s">
        <x:v>77</x:v>
      </x:c>
      <x:c r="E8" s="15">
        <x:v>44243.5057311343</x:v>
      </x:c>
      <x:c r="F8" t="s">
        <x:v>82</x:v>
      </x:c>
      <x:c r="G8" s="6">
        <x:v>185.182427051735</x:v>
      </x:c>
      <x:c r="H8" t="s">
        <x:v>83</x:v>
      </x:c>
      <x:c r="I8" s="6">
        <x:v>12.9391840948847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27.409</x:v>
      </x:c>
      <x:c r="R8" s="8">
        <x:v>113303.702786506</x:v>
      </x:c>
      <x:c r="S8" s="12">
        <x:v>302346.456744873</x:v>
      </x:c>
      <x:c r="T8" s="12">
        <x:v>28.7</x:v>
      </x:c>
      <x:c r="U8" s="12">
        <x:v>67.6</x:v>
      </x:c>
      <x:c r="V8" s="12">
        <x:f>NA()</x:f>
      </x:c>
    </x:row>
    <x:row r="9">
      <x:c r="A9">
        <x:v>232050</x:v>
      </x:c>
      <x:c r="B9" s="1">
        <x:v>44498.4292187847</x:v>
      </x:c>
      <x:c r="C9" s="6">
        <x:v>2.33047376166667</x:v>
      </x:c>
      <x:c r="D9" s="14" t="s">
        <x:v>77</x:v>
      </x:c>
      <x:c r="E9" s="15">
        <x:v>44243.5057311343</x:v>
      </x:c>
      <x:c r="F9" t="s">
        <x:v>82</x:v>
      </x:c>
      <x:c r="G9" s="6">
        <x:v>184.354224552578</x:v>
      </x:c>
      <x:c r="H9" t="s">
        <x:v>83</x:v>
      </x:c>
      <x:c r="I9" s="6">
        <x:v>12.9331119031467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27.467</x:v>
      </x:c>
      <x:c r="R9" s="8">
        <x:v>113526.849393517</x:v>
      </x:c>
      <x:c r="S9" s="12">
        <x:v>302123.387628038</x:v>
      </x:c>
      <x:c r="T9" s="12">
        <x:v>28.7</x:v>
      </x:c>
      <x:c r="U9" s="12">
        <x:v>67.6</x:v>
      </x:c>
      <x:c r="V9" s="12">
        <x:f>NA()</x:f>
      </x:c>
    </x:row>
    <x:row r="10">
      <x:c r="A10">
        <x:v>232060</x:v>
      </x:c>
      <x:c r="B10" s="1">
        <x:v>44498.429450463</x:v>
      </x:c>
      <x:c r="C10" s="6">
        <x:v>2.66408243166667</x:v>
      </x:c>
      <x:c r="D10" s="14" t="s">
        <x:v>77</x:v>
      </x:c>
      <x:c r="E10" s="15">
        <x:v>44243.5057311343</x:v>
      </x:c>
      <x:c r="F10" t="s">
        <x:v>82</x:v>
      </x:c>
      <x:c r="G10" s="6">
        <x:v>184.036490351214</x:v>
      </x:c>
      <x:c r="H10" t="s">
        <x:v>83</x:v>
      </x:c>
      <x:c r="I10" s="6">
        <x:v>12.9391840948847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27.486</x:v>
      </x:c>
      <x:c r="R10" s="8">
        <x:v>113502.765953503</x:v>
      </x:c>
      <x:c r="S10" s="12">
        <x:v>301876.356410392</x:v>
      </x:c>
      <x:c r="T10" s="12">
        <x:v>28.7</x:v>
      </x:c>
      <x:c r="U10" s="12">
        <x:v>67.6</x:v>
      </x:c>
      <x:c r="V10" s="12">
        <x:f>NA()</x:f>
      </x:c>
    </x:row>
    <x:row r="11">
      <x:c r="A11">
        <x:v>232070</x:v>
      </x:c>
      <x:c r="B11" s="1">
        <x:v>44498.4296817477</x:v>
      </x:c>
      <x:c r="C11" s="6">
        <x:v>2.99715535</x:v>
      </x:c>
      <x:c r="D11" s="14" t="s">
        <x:v>77</x:v>
      </x:c>
      <x:c r="E11" s="15">
        <x:v>44243.5057311343</x:v>
      </x:c>
      <x:c r="F11" t="s">
        <x:v>82</x:v>
      </x:c>
      <x:c r="G11" s="6">
        <x:v>183.370175612222</x:v>
      </x:c>
      <x:c r="H11" t="s">
        <x:v>83</x:v>
      </x:c>
      <x:c r="I11" s="6">
        <x:v>12.9695452176534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27.519</x:v>
      </x:c>
      <x:c r="R11" s="8">
        <x:v>113619.541125915</x:v>
      </x:c>
      <x:c r="S11" s="12">
        <x:v>301657.340407057</x:v>
      </x:c>
      <x:c r="T11" s="12">
        <x:v>28.7</x:v>
      </x:c>
      <x:c r="U11" s="12">
        <x:v>67.6</x:v>
      </x:c>
      <x:c r="V11" s="12">
        <x:f>NA()</x:f>
      </x:c>
    </x:row>
    <x:row r="12">
      <x:c r="A12">
        <x:v>232080</x:v>
      </x:c>
      <x:c r="B12" s="1">
        <x:v>44498.4299135417</x:v>
      </x:c>
      <x:c r="C12" s="6">
        <x:v>3.33091981666667</x:v>
      </x:c>
      <x:c r="D12" s="14" t="s">
        <x:v>77</x:v>
      </x:c>
      <x:c r="E12" s="15">
        <x:v>44243.5057311343</x:v>
      </x:c>
      <x:c r="F12" t="s">
        <x:v>82</x:v>
      </x:c>
      <x:c r="G12" s="6">
        <x:v>182.415395035431</x:v>
      </x:c>
      <x:c r="H12" t="s">
        <x:v>83</x:v>
      </x:c>
      <x:c r="I12" s="6">
        <x:v>12.9816897433307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27.579</x:v>
      </x:c>
      <x:c r="R12" s="8">
        <x:v>113845.980077033</x:v>
      </x:c>
      <x:c r="S12" s="12">
        <x:v>301397.334145388</x:v>
      </x:c>
      <x:c r="T12" s="12">
        <x:v>28.7</x:v>
      </x:c>
      <x:c r="U12" s="12">
        <x:v>67.6</x:v>
      </x:c>
      <x:c r="V12" s="12">
        <x:f>NA()</x:f>
      </x:c>
    </x:row>
    <x:row r="13">
      <x:c r="A13">
        <x:v>232090</x:v>
      </x:c>
      <x:c r="B13" s="1">
        <x:v>44498.4301451389</x:v>
      </x:c>
      <x:c r="C13" s="6">
        <x:v>3.664437445</x:v>
      </x:c>
      <x:c r="D13" s="14" t="s">
        <x:v>77</x:v>
      </x:c>
      <x:c r="E13" s="15">
        <x:v>44243.5057311343</x:v>
      </x:c>
      <x:c r="F13" t="s">
        <x:v>82</x:v>
      </x:c>
      <x:c r="G13" s="6">
        <x:v>182.471317245846</x:v>
      </x:c>
      <x:c r="H13" t="s">
        <x:v>83</x:v>
      </x:c>
      <x:c r="I13" s="6">
        <x:v>12.9695452176534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27.58</x:v>
      </x:c>
      <x:c r="R13" s="8">
        <x:v>113677.162054476</x:v>
      </x:c>
      <x:c r="S13" s="12">
        <x:v>301118.301537806</x:v>
      </x:c>
      <x:c r="T13" s="12">
        <x:v>28.7</x:v>
      </x:c>
      <x:c r="U13" s="12">
        <x:v>67.6</x:v>
      </x:c>
      <x:c r="V13" s="12">
        <x:f>NA()</x:f>
      </x:c>
    </x:row>
    <x:row r="14">
      <x:c r="A14">
        <x:v>232100</x:v>
      </x:c>
      <x:c r="B14" s="1">
        <x:v>44498.4303764236</x:v>
      </x:c>
      <x:c r="C14" s="6">
        <x:v>3.99750758</x:v>
      </x:c>
      <x:c r="D14" s="14" t="s">
        <x:v>77</x:v>
      </x:c>
      <x:c r="E14" s="15">
        <x:v>44243.5057311343</x:v>
      </x:c>
      <x:c r="F14" t="s">
        <x:v>82</x:v>
      </x:c>
      <x:c r="G14" s="6">
        <x:v>182.362824304737</x:v>
      </x:c>
      <x:c r="H14" t="s">
        <x:v>83</x:v>
      </x:c>
      <x:c r="I14" s="6">
        <x:v>12.9452562975621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27.597</x:v>
      </x:c>
      <x:c r="R14" s="8">
        <x:v>113583.959126386</x:v>
      </x:c>
      <x:c r="S14" s="12">
        <x:v>300898.829427252</x:v>
      </x:c>
      <x:c r="T14" s="12">
        <x:v>28.7</x:v>
      </x:c>
      <x:c r="U14" s="12">
        <x:v>67.6</x:v>
      </x:c>
      <x:c r="V14" s="12">
        <x:f>NA()</x:f>
      </x:c>
    </x:row>
    <x:row r="15">
      <x:c r="A15">
        <x:v>232110</x:v>
      </x:c>
      <x:c r="B15" s="1">
        <x:v>44498.4306080671</x:v>
      </x:c>
      <x:c r="C15" s="6">
        <x:v>4.33106125666667</x:v>
      </x:c>
      <x:c r="D15" s="14" t="s">
        <x:v>77</x:v>
      </x:c>
      <x:c r="E15" s="15">
        <x:v>44243.5057311343</x:v>
      </x:c>
      <x:c r="F15" t="s">
        <x:v>82</x:v>
      </x:c>
      <x:c r="G15" s="6">
        <x:v>181.492695677179</x:v>
      </x:c>
      <x:c r="H15" t="s">
        <x:v>83</x:v>
      </x:c>
      <x:c r="I15" s="6">
        <x:v>12.9513285111771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27.654</x:v>
      </x:c>
      <x:c r="R15" s="8">
        <x:v>113693.727000054</x:v>
      </x:c>
      <x:c r="S15" s="12">
        <x:v>300711.220362763</x:v>
      </x:c>
      <x:c r="T15" s="12">
        <x:v>28.7</x:v>
      </x:c>
      <x:c r="U15" s="12">
        <x:v>67.6</x:v>
      </x:c>
      <x:c r="V15" s="12">
        <x:f>NA()</x:f>
      </x:c>
    </x:row>
    <x:row r="16">
      <x:c r="A16">
        <x:v>232120</x:v>
      </x:c>
      <x:c r="B16" s="1">
        <x:v>44498.4308392014</x:v>
      </x:c>
      <x:c r="C16" s="6">
        <x:v>4.66389183166667</x:v>
      </x:c>
      <x:c r="D16" s="14" t="s">
        <x:v>77</x:v>
      </x:c>
      <x:c r="E16" s="15">
        <x:v>44243.5057311343</x:v>
      </x:c>
      <x:c r="F16" t="s">
        <x:v>82</x:v>
      </x:c>
      <x:c r="G16" s="6">
        <x:v>178.42652251025</x:v>
      </x:c>
      <x:c r="H16" t="s">
        <x:v>83</x:v>
      </x:c>
      <x:c r="I16" s="6">
        <x:v>12.9634729712225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27.861</x:v>
      </x:c>
      <x:c r="R16" s="8">
        <x:v>114504.50529816</x:v>
      </x:c>
      <x:c r="S16" s="12">
        <x:v>300547.648190608</x:v>
      </x:c>
      <x:c r="T16" s="12">
        <x:v>28.7</x:v>
      </x:c>
      <x:c r="U16" s="12">
        <x:v>67.6</x:v>
      </x:c>
      <x:c r="V16" s="12">
        <x:f>NA()</x:f>
      </x:c>
    </x:row>
    <x:row r="17">
      <x:c r="A17">
        <x:v>232130</x:v>
      </x:c>
      <x:c r="B17" s="1">
        <x:v>44498.4310707176</x:v>
      </x:c>
      <x:c r="C17" s="6">
        <x:v>4.99725461</x:v>
      </x:c>
      <x:c r="D17" s="14" t="s">
        <x:v>77</x:v>
      </x:c>
      <x:c r="E17" s="15">
        <x:v>44243.5057311343</x:v>
      </x:c>
      <x:c r="F17" t="s">
        <x:v>82</x:v>
      </x:c>
      <x:c r="G17" s="6">
        <x:v>176.649928766566</x:v>
      </x:c>
      <x:c r="H17" t="s">
        <x:v>83</x:v>
      </x:c>
      <x:c r="I17" s="6">
        <x:v>12.9270397223459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28</x:v>
      </x:c>
      <x:c r="R17" s="8">
        <x:v>114965.524519755</x:v>
      </x:c>
      <x:c r="S17" s="12">
        <x:v>300384.765174554</x:v>
      </x:c>
      <x:c r="T17" s="12">
        <x:v>28.7</x:v>
      </x:c>
      <x:c r="U17" s="12">
        <x:v>67.6</x:v>
      </x:c>
      <x:c r="V17" s="12">
        <x:f>NA()</x:f>
      </x:c>
    </x:row>
    <x:row r="18">
      <x:c r="A18">
        <x:v>232140</x:v>
      </x:c>
      <x:c r="B18" s="1">
        <x:v>44498.4313021181</x:v>
      </x:c>
      <x:c r="C18" s="6">
        <x:v>5.33048167333333</x:v>
      </x:c>
      <x:c r="D18" s="14" t="s">
        <x:v>77</x:v>
      </x:c>
      <x:c r="E18" s="15">
        <x:v>44243.5057311343</x:v>
      </x:c>
      <x:c r="F18" t="s">
        <x:v>82</x:v>
      </x:c>
      <x:c r="G18" s="6">
        <x:v>175.434276385768</x:v>
      </x:c>
      <x:c r="H18" t="s">
        <x:v>83</x:v>
      </x:c>
      <x:c r="I18" s="6">
        <x:v>12.9270397223459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28.086</x:v>
      </x:c>
      <x:c r="R18" s="8">
        <x:v>115247.698082572</x:v>
      </x:c>
      <x:c r="S18" s="12">
        <x:v>300289.643126814</x:v>
      </x:c>
      <x:c r="T18" s="12">
        <x:v>28.7</x:v>
      </x:c>
      <x:c r="U18" s="12">
        <x:v>67.6</x:v>
      </x:c>
      <x:c r="V18" s="12">
        <x:f>NA()</x:f>
      </x:c>
    </x:row>
    <x:row r="19">
      <x:c r="A19">
        <x:v>232150</x:v>
      </x:c>
      <x:c r="B19" s="1">
        <x:v>44498.4315341435</x:v>
      </x:c>
      <x:c r="C19" s="6">
        <x:v>5.66460712666667</x:v>
      </x:c>
      <x:c r="D19" s="14" t="s">
        <x:v>77</x:v>
      </x:c>
      <x:c r="E19" s="15">
        <x:v>44243.5057311343</x:v>
      </x:c>
      <x:c r="F19" t="s">
        <x:v>82</x:v>
      </x:c>
      <x:c r="G19" s="6">
        <x:v>173.775074711883</x:v>
      </x:c>
      <x:c r="H19" t="s">
        <x:v>83</x:v>
      </x:c>
      <x:c r="I19" s="6">
        <x:v>12.9331119031467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28.202</x:v>
      </x:c>
      <x:c r="R19" s="8">
        <x:v>115671.244655137</x:v>
      </x:c>
      <x:c r="S19" s="12">
        <x:v>300255.533582673</x:v>
      </x:c>
      <x:c r="T19" s="12">
        <x:v>28.7</x:v>
      </x:c>
      <x:c r="U19" s="12">
        <x:v>67.6</x:v>
      </x:c>
      <x:c r="V19" s="12">
        <x:f>NA()</x:f>
      </x:c>
    </x:row>
    <x:row r="20">
      <x:c r="A20">
        <x:v>232160</x:v>
      </x:c>
      <x:c r="B20" s="1">
        <x:v>44498.431765544</x:v>
      </x:c>
      <x:c r="C20" s="6">
        <x:v>5.99784162666667</x:v>
      </x:c>
      <x:c r="D20" s="14" t="s">
        <x:v>77</x:v>
      </x:c>
      <x:c r="E20" s="15">
        <x:v>44243.5057311343</x:v>
      </x:c>
      <x:c r="F20" t="s">
        <x:v>82</x:v>
      </x:c>
      <x:c r="G20" s="6">
        <x:v>172.754805858463</x:v>
      </x:c>
      <x:c r="H20" t="s">
        <x:v>83</x:v>
      </x:c>
      <x:c r="I20" s="6">
        <x:v>12.9391840948847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28.273</x:v>
      </x:c>
      <x:c r="R20" s="8">
        <x:v>115941.588196658</x:v>
      </x:c>
      <x:c r="S20" s="12">
        <x:v>300219.502728186</x:v>
      </x:c>
      <x:c r="T20" s="12">
        <x:v>28.7</x:v>
      </x:c>
      <x:c r="U20" s="12">
        <x:v>67.6</x:v>
      </x:c>
      <x:c r="V20" s="12">
        <x:f>NA()</x:f>
      </x:c>
    </x:row>
    <x:row r="21">
      <x:c r="A21">
        <x:v>232170</x:v>
      </x:c>
      <x:c r="B21" s="1">
        <x:v>44498.431996956</x:v>
      </x:c>
      <x:c r="C21" s="6">
        <x:v>6.331069125</x:v>
      </x:c>
      <x:c r="D21" s="14" t="s">
        <x:v>77</x:v>
      </x:c>
      <x:c r="E21" s="15">
        <x:v>44243.5057311343</x:v>
      </x:c>
      <x:c r="F21" t="s">
        <x:v>82</x:v>
      </x:c>
      <x:c r="G21" s="6">
        <x:v>171.900452307339</x:v>
      </x:c>
      <x:c r="H21" t="s">
        <x:v>83</x:v>
      </x:c>
      <x:c r="I21" s="6">
        <x:v>12.9513285111771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28.33</x:v>
      </x:c>
      <x:c r="R21" s="8">
        <x:v>116123.917270582</x:v>
      </x:c>
      <x:c r="S21" s="12">
        <x:v>300199.739998098</x:v>
      </x:c>
      <x:c r="T21" s="12">
        <x:v>28.7</x:v>
      </x:c>
      <x:c r="U21" s="12">
        <x:v>67.6</x:v>
      </x:c>
      <x:c r="V21" s="12">
        <x:f>NA()</x:f>
      </x:c>
    </x:row>
    <x:row r="22">
      <x:c r="A22">
        <x:v>232180</x:v>
      </x:c>
      <x:c r="B22" s="1">
        <x:v>44498.4322284375</x:v>
      </x:c>
      <x:c r="C22" s="6">
        <x:v>6.66439973333333</x:v>
      </x:c>
      <x:c r="D22" s="14" t="s">
        <x:v>77</x:v>
      </x:c>
      <x:c r="E22" s="15">
        <x:v>44243.5057311343</x:v>
      </x:c>
      <x:c r="F22" t="s">
        <x:v>82</x:v>
      </x:c>
      <x:c r="G22" s="6">
        <x:v>170.70593318303</x:v>
      </x:c>
      <x:c r="H22" t="s">
        <x:v>83</x:v>
      </x:c>
      <x:c r="I22" s="6">
        <x:v>12.9513285111771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28.417</x:v>
      </x:c>
      <x:c r="R22" s="8">
        <x:v>116445.838108743</x:v>
      </x:c>
      <x:c r="S22" s="12">
        <x:v>300217.902314542</x:v>
      </x:c>
      <x:c r="T22" s="12">
        <x:v>28.7</x:v>
      </x:c>
      <x:c r="U22" s="12">
        <x:v>67.6</x:v>
      </x:c>
      <x:c r="V22" s="12">
        <x:f>NA()</x:f>
      </x:c>
    </x:row>
    <x:row r="23">
      <x:c r="A23">
        <x:v>232190</x:v>
      </x:c>
      <x:c r="B23" s="1">
        <x:v>44498.4324600694</x:v>
      </x:c>
      <x:c r="C23" s="6">
        <x:v>6.99793274</x:v>
      </x:c>
      <x:c r="D23" s="14" t="s">
        <x:v>77</x:v>
      </x:c>
      <x:c r="E23" s="15">
        <x:v>44243.5057311343</x:v>
      </x:c>
      <x:c r="F23" t="s">
        <x:v>82</x:v>
      </x:c>
      <x:c r="G23" s="6">
        <x:v>169.489614020213</x:v>
      </x:c>
      <x:c r="H23" t="s">
        <x:v>83</x:v>
      </x:c>
      <x:c r="I23" s="6">
        <x:v>12.9695452176534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28.499</x:v>
      </x:c>
      <x:c r="R23" s="8">
        <x:v>116819.351435409</x:v>
      </x:c>
      <x:c r="S23" s="12">
        <x:v>300192.956209458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232200</x:v>
      </x:c>
      <x:c r="B24" s="1">
        <x:v>44498.4326916319</x:v>
      </x:c>
      <x:c r="C24" s="6">
        <x:v>7.33136774833333</x:v>
      </x:c>
      <x:c r="D24" s="14" t="s">
        <x:v>77</x:v>
      </x:c>
      <x:c r="E24" s="15">
        <x:v>44243.5057311343</x:v>
      </x:c>
      <x:c r="F24" t="s">
        <x:v>82</x:v>
      </x:c>
      <x:c r="G24" s="6">
        <x:v>168.80657181272</x:v>
      </x:c>
      <x:c r="H24" t="s">
        <x:v>83</x:v>
      </x:c>
      <x:c r="I24" s="6">
        <x:v>12.9756174750228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28.547</x:v>
      </x:c>
      <x:c r="R24" s="8">
        <x:v>117003.834935208</x:v>
      </x:c>
      <x:c r="S24" s="12">
        <x:v>300183.614824664</x:v>
      </x:c>
      <x:c r="T24" s="12">
        <x:v>28.7</x:v>
      </x:c>
      <x:c r="U24" s="12">
        <x:v>67.6</x:v>
      </x:c>
      <x:c r="V24" s="12">
        <x:f>NA()</x:f>
      </x:c>
    </x:row>
    <x:row r="25">
      <x:c r="A25">
        <x:v>232210</x:v>
      </x:c>
      <x:c r="B25" s="1">
        <x:v>44498.4329233796</x:v>
      </x:c>
      <x:c r="C25" s="6">
        <x:v>7.66508709333333</x:v>
      </x:c>
      <x:c r="D25" s="14" t="s">
        <x:v>77</x:v>
      </x:c>
      <x:c r="E25" s="15">
        <x:v>44243.5057311343</x:v>
      </x:c>
      <x:c r="F25" t="s">
        <x:v>82</x:v>
      </x:c>
      <x:c r="G25" s="6">
        <x:v>168.704112368173</x:v>
      </x:c>
      <x:c r="H25" t="s">
        <x:v>83</x:v>
      </x:c>
      <x:c r="I25" s="6">
        <x:v>12.9695452176534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28.557</x:v>
      </x:c>
      <x:c r="R25" s="8">
        <x:v>117037.294905931</x:v>
      </x:c>
      <x:c r="S25" s="12">
        <x:v>300169.035140792</x:v>
      </x:c>
      <x:c r="T25" s="12">
        <x:v>28.7</x:v>
      </x:c>
      <x:c r="U25" s="12">
        <x:v>67.6</x:v>
      </x:c>
      <x:c r="V25" s="12">
        <x:f>NA()</x:f>
      </x:c>
    </x:row>
    <x:row r="26">
      <x:c r="A26">
        <x:v>232220</x:v>
      </x:c>
      <x:c r="B26" s="1">
        <x:v>44498.4331540162</x:v>
      </x:c>
      <x:c r="C26" s="6">
        <x:v>7.99720436666667</x:v>
      </x:c>
      <x:c r="D26" s="14" t="s">
        <x:v>77</x:v>
      </x:c>
      <x:c r="E26" s="15">
        <x:v>44243.5057311343</x:v>
      </x:c>
      <x:c r="F26" t="s">
        <x:v>82</x:v>
      </x:c>
      <x:c r="G26" s="6">
        <x:v>168.579126174581</x:v>
      </x:c>
      <x:c r="H26" t="s">
        <x:v>83</x:v>
      </x:c>
      <x:c r="I26" s="6">
        <x:v>12.9877620225766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28.559</x:v>
      </x:c>
      <x:c r="R26" s="8">
        <x:v>117025.26091935</x:v>
      </x:c>
      <x:c r="S26" s="12">
        <x:v>300141.608627082</x:v>
      </x:c>
      <x:c r="T26" s="12">
        <x:v>28.7</x:v>
      </x:c>
      <x:c r="U26" s="12">
        <x:v>67.6</x:v>
      </x:c>
      <x:c r="V26" s="12">
        <x:f>NA()</x:f>
      </x:c>
    </x:row>
    <x:row r="27">
      <x:c r="A27">
        <x:v>232230</x:v>
      </x:c>
      <x:c r="B27" s="1">
        <x:v>44498.4333854977</x:v>
      </x:c>
      <x:c r="C27" s="6">
        <x:v>8.33051805</x:v>
      </x:c>
      <x:c r="D27" s="14" t="s">
        <x:v>77</x:v>
      </x:c>
      <x:c r="E27" s="15">
        <x:v>44243.5057311343</x:v>
      </x:c>
      <x:c r="F27" t="s">
        <x:v>82</x:v>
      </x:c>
      <x:c r="G27" s="6">
        <x:v>168.489102646499</x:v>
      </x:c>
      <x:c r="H27" t="s">
        <x:v>83</x:v>
      </x:c>
      <x:c r="I27" s="6">
        <x:v>13.0120512489516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28.556</x:v>
      </x:c>
      <x:c r="R27" s="8">
        <x:v>116992.386614404</x:v>
      </x:c>
      <x:c r="S27" s="12">
        <x:v>300117.956794531</x:v>
      </x:c>
      <x:c r="T27" s="12">
        <x:v>28.7</x:v>
      </x:c>
      <x:c r="U27" s="12">
        <x:v>67.6</x:v>
      </x:c>
      <x:c r="V27" s="12">
        <x:f>NA()</x:f>
      </x:c>
    </x:row>
    <x:row r="28">
      <x:c r="A28">
        <x:v>232240</x:v>
      </x:c>
      <x:c r="B28" s="1">
        <x:v>44498.4336170139</x:v>
      </x:c>
      <x:c r="C28" s="6">
        <x:v>8.66394940166667</x:v>
      </x:c>
      <x:c r="D28" s="14" t="s">
        <x:v>77</x:v>
      </x:c>
      <x:c r="E28" s="15">
        <x:v>44243.5057311343</x:v>
      </x:c>
      <x:c r="F28" t="s">
        <x:v>82</x:v>
      </x:c>
      <x:c r="G28" s="6">
        <x:v>168.194767210288</x:v>
      </x:c>
      <x:c r="H28" t="s">
        <x:v>83</x:v>
      </x:c>
      <x:c r="I28" s="6">
        <x:v>13.0241959277732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28.573</x:v>
      </x:c>
      <x:c r="R28" s="8">
        <x:v>117046.83992173</x:v>
      </x:c>
      <x:c r="S28" s="12">
        <x:v>300062.003997833</x:v>
      </x:c>
      <x:c r="T28" s="12">
        <x:v>28.7</x:v>
      </x:c>
      <x:c r="U28" s="12">
        <x:v>67.6</x:v>
      </x:c>
      <x:c r="V28" s="12">
        <x:f>NA()</x:f>
      </x:c>
    </x:row>
    <x:row r="29">
      <x:c r="A29">
        <x:v>232250</x:v>
      </x:c>
      <x:c r="B29" s="1">
        <x:v>44498.4338489583</x:v>
      </x:c>
      <x:c r="C29" s="6">
        <x:v>8.997946075</x:v>
      </x:c>
      <x:c r="D29" s="14" t="s">
        <x:v>77</x:v>
      </x:c>
      <x:c r="E29" s="15">
        <x:v>44243.5057311343</x:v>
      </x:c>
      <x:c r="F29" t="s">
        <x:v>82</x:v>
      </x:c>
      <x:c r="G29" s="6">
        <x:v>167.482544671797</x:v>
      </x:c>
      <x:c r="H29" t="s">
        <x:v>83</x:v>
      </x:c>
      <x:c r="I29" s="6">
        <x:v>13.0241959277732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28.626</x:v>
      </x:c>
      <x:c r="R29" s="8">
        <x:v>117260.485161911</x:v>
      </x:c>
      <x:c r="S29" s="12">
        <x:v>300015.6653334</x:v>
      </x:c>
      <x:c r="T29" s="12">
        <x:v>28.7</x:v>
      </x:c>
      <x:c r="U29" s="12">
        <x:v>67.6</x:v>
      </x:c>
      <x:c r="V29" s="12">
        <x:f>NA()</x:f>
      </x:c>
    </x:row>
    <x:row r="30">
      <x:c r="A30">
        <x:v>232260</x:v>
      </x:c>
      <x:c r="B30" s="1">
        <x:v>44498.4340803588</x:v>
      </x:c>
      <x:c r="C30" s="6">
        <x:v>9.33115476833333</x:v>
      </x:c>
      <x:c r="D30" s="14" t="s">
        <x:v>77</x:v>
      </x:c>
      <x:c r="E30" s="15">
        <x:v>44243.5057311343</x:v>
      </x:c>
      <x:c r="F30" t="s">
        <x:v>82</x:v>
      </x:c>
      <x:c r="G30" s="6">
        <x:v>166.421258282871</x:v>
      </x:c>
      <x:c r="H30" t="s">
        <x:v>83</x:v>
      </x:c>
      <x:c r="I30" s="6">
        <x:v>13.0302682835918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28.703</x:v>
      </x:c>
      <x:c r="R30" s="8">
        <x:v>117562.285160766</x:v>
      </x:c>
      <x:c r="S30" s="12">
        <x:v>299976.377923871</x:v>
      </x:c>
      <x:c r="T30" s="12">
        <x:v>28.7</x:v>
      </x:c>
      <x:c r="U30" s="12">
        <x:v>67.6</x:v>
      </x:c>
      <x:c r="V30" s="12">
        <x:f>NA()</x:f>
      </x:c>
    </x:row>
    <x:row r="31">
      <x:c r="A31">
        <x:v>232270</x:v>
      </x:c>
      <x:c r="B31" s="1">
        <x:v>44498.4343116898</x:v>
      </x:c>
      <x:c r="C31" s="6">
        <x:v>9.66425243</x:v>
      </x:c>
      <x:c r="D31" s="14" t="s">
        <x:v>77</x:v>
      </x:c>
      <x:c r="E31" s="15">
        <x:v>44243.5057311343</x:v>
      </x:c>
      <x:c r="F31" t="s">
        <x:v>82</x:v>
      </x:c>
      <x:c r="G31" s="6">
        <x:v>165.259091533039</x:v>
      </x:c>
      <x:c r="H31" t="s">
        <x:v>83</x:v>
      </x:c>
      <x:c r="I31" s="6">
        <x:v>13.0241959277732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28.793</x:v>
      </x:c>
      <x:c r="R31" s="8">
        <x:v>117915.874614278</x:v>
      </x:c>
      <x:c r="S31" s="12">
        <x:v>299945.018453491</x:v>
      </x:c>
      <x:c r="T31" s="12">
        <x:v>28.7</x:v>
      </x:c>
      <x:c r="U31" s="12">
        <x:v>67.6</x:v>
      </x:c>
      <x:c r="V31" s="12">
        <x:f>NA()</x:f>
      </x:c>
    </x:row>
    <x:row r="32">
      <x:c r="A32">
        <x:v>232280</x:v>
      </x:c>
      <x:c r="B32" s="1">
        <x:v>44498.4345431713</x:v>
      </x:c>
      <x:c r="C32" s="6">
        <x:v>9.99761289833333</x:v>
      </x:c>
      <x:c r="D32" s="14" t="s">
        <x:v>77</x:v>
      </x:c>
      <x:c r="E32" s="15">
        <x:v>44243.5057311343</x:v>
      </x:c>
      <x:c r="F32" t="s">
        <x:v>82</x:v>
      </x:c>
      <x:c r="G32" s="6">
        <x:v>164.039869831113</x:v>
      </x:c>
      <x:c r="H32" t="s">
        <x:v>83</x:v>
      </x:c>
      <x:c r="I32" s="6">
        <x:v>13.0181235828927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28.888</x:v>
      </x:c>
      <x:c r="R32" s="8">
        <x:v>118317.532959849</x:v>
      </x:c>
      <x:c r="S32" s="12">
        <x:v>299903.610249247</x:v>
      </x:c>
      <x:c r="T32" s="12">
        <x:v>28.7</x:v>
      </x:c>
      <x:c r="U32" s="12">
        <x:v>67.6</x:v>
      </x:c>
      <x:c r="V32" s="12">
        <x:f>NA()</x:f>
      </x:c>
    </x:row>
    <x:row r="33">
      <x:c r="A33">
        <x:v>232290</x:v>
      </x:c>
      <x:c r="B33" s="1">
        <x:v>44498.434775081</x:v>
      </x:c>
      <x:c r="C33" s="6">
        <x:v>10.33157243</x:v>
      </x:c>
      <x:c r="D33" s="14" t="s">
        <x:v>77</x:v>
      </x:c>
      <x:c r="E33" s="15">
        <x:v>44243.5057311343</x:v>
      </x:c>
      <x:c r="F33" t="s">
        <x:v>82</x:v>
      </x:c>
      <x:c r="G33" s="6">
        <x:v>162.804062532056</x:v>
      </x:c>
      <x:c r="H33" t="s">
        <x:v>83</x:v>
      </x:c>
      <x:c r="I33" s="6">
        <x:v>13.0120512489516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28.985</x:v>
      </x:c>
      <x:c r="R33" s="8">
        <x:v>118755.342695288</x:v>
      </x:c>
      <x:c r="S33" s="12">
        <x:v>299885.490684803</x:v>
      </x:c>
      <x:c r="T33" s="12">
        <x:v>28.7</x:v>
      </x:c>
      <x:c r="U33" s="12">
        <x:v>67.6</x:v>
      </x:c>
      <x:c r="V33" s="12">
        <x:f>NA()</x:f>
      </x:c>
    </x:row>
    <x:row r="34">
      <x:c r="A34">
        <x:v>232300</x:v>
      </x:c>
      <x:c r="B34" s="1">
        <x:v>44498.4350058218</x:v>
      </x:c>
      <x:c r="C34" s="6">
        <x:v>10.6638412133333</x:v>
      </x:c>
      <x:c r="D34" s="14" t="s">
        <x:v>77</x:v>
      </x:c>
      <x:c r="E34" s="15">
        <x:v>44243.5057311343</x:v>
      </x:c>
      <x:c r="F34" t="s">
        <x:v>82</x:v>
      </x:c>
      <x:c r="G34" s="6">
        <x:v>161.47473578822</x:v>
      </x:c>
      <x:c r="H34" t="s">
        <x:v>83</x:v>
      </x:c>
      <x:c r="I34" s="6">
        <x:v>13.0059789259499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29.09</x:v>
      </x:c>
      <x:c r="R34" s="8">
        <x:v>119175.726520192</x:v>
      </x:c>
      <x:c r="S34" s="12">
        <x:v>299860.290277675</x:v>
      </x:c>
      <x:c r="T34" s="12">
        <x:v>28.7</x:v>
      </x:c>
      <x:c r="U34" s="12">
        <x:v>67.6</x:v>
      </x:c>
      <x:c r="V34" s="12">
        <x:f>NA()</x:f>
      </x:c>
    </x:row>
    <x:row r="35">
      <x:c r="A35">
        <x:v>232310</x:v>
      </x:c>
      <x:c r="B35" s="1">
        <x:v>44498.435238044</x:v>
      </x:c>
      <x:c r="C35" s="6">
        <x:v>10.9982391433333</x:v>
      </x:c>
      <x:c r="D35" s="14" t="s">
        <x:v>77</x:v>
      </x:c>
      <x:c r="E35" s="15">
        <x:v>44243.5057311343</x:v>
      </x:c>
      <x:c r="F35" t="s">
        <x:v>82</x:v>
      </x:c>
      <x:c r="G35" s="6">
        <x:v>160.3965273899</x:v>
      </x:c>
      <x:c r="H35" t="s">
        <x:v>83</x:v>
      </x:c>
      <x:c r="I35" s="6">
        <x:v>13.0181235828927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29.169</x:v>
      </x:c>
      <x:c r="R35" s="8">
        <x:v>119545.346673378</x:v>
      </x:c>
      <x:c r="S35" s="12">
        <x:v>299853.682279367</x:v>
      </x:c>
      <x:c r="T35" s="12">
        <x:v>28.7</x:v>
      </x:c>
      <x:c r="U35" s="12">
        <x:v>67.6</x:v>
      </x:c>
      <x:c r="V35" s="12">
        <x:f>NA()</x:f>
      </x:c>
    </x:row>
    <x:row r="36">
      <x:c r="A36">
        <x:v>232320</x:v>
      </x:c>
      <x:c r="B36" s="1">
        <x:v>44498.4354689815</x:v>
      </x:c>
      <x:c r="C36" s="6">
        <x:v>11.3307697666667</x:v>
      </x:c>
      <x:c r="D36" s="14" t="s">
        <x:v>77</x:v>
      </x:c>
      <x:c r="E36" s="15">
        <x:v>44243.5057311343</x:v>
      </x:c>
      <x:c r="F36" t="s">
        <x:v>82</x:v>
      </x:c>
      <x:c r="G36" s="6">
        <x:v>159.547664684604</x:v>
      </x:c>
      <x:c r="H36" t="s">
        <x:v>83</x:v>
      </x:c>
      <x:c r="I36" s="6">
        <x:v>13.0241959277732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29.233</x:v>
      </x:c>
      <x:c r="R36" s="8">
        <x:v>119817.586760936</x:v>
      </x:c>
      <x:c r="S36" s="12">
        <x:v>299829.247945995</x:v>
      </x:c>
      <x:c r="T36" s="12">
        <x:v>28.7</x:v>
      </x:c>
      <x:c r="U36" s="12">
        <x:v>67.6</x:v>
      </x:c>
      <x:c r="V36" s="12">
        <x:f>NA()</x:f>
      </x:c>
    </x:row>
    <x:row r="37">
      <x:c r="A37">
        <x:v>232330</x:v>
      </x:c>
      <x:c r="B37" s="1">
        <x:v>44498.4357007292</x:v>
      </x:c>
      <x:c r="C37" s="6">
        <x:v>11.6644821466667</x:v>
      </x:c>
      <x:c r="D37" s="14" t="s">
        <x:v>77</x:v>
      </x:c>
      <x:c r="E37" s="15">
        <x:v>44243.5057311343</x:v>
      </x:c>
      <x:c r="F37" t="s">
        <x:v>82</x:v>
      </x:c>
      <x:c r="G37" s="6">
        <x:v>158.891767801096</x:v>
      </x:c>
      <x:c r="H37" t="s">
        <x:v>83</x:v>
      </x:c>
      <x:c r="I37" s="6">
        <x:v>13.0181235828927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29.287</x:v>
      </x:c>
      <x:c r="R37" s="8">
        <x:v>120027.858006626</x:v>
      </x:c>
      <x:c r="S37" s="12">
        <x:v>299827.852732416</x:v>
      </x:c>
      <x:c r="T37" s="12">
        <x:v>28.7</x:v>
      </x:c>
      <x:c r="U37" s="12">
        <x:v>67.6</x:v>
      </x:c>
      <x:c r="V37" s="12">
        <x:f>NA()</x:f>
      </x:c>
    </x:row>
    <x:row r="38">
      <x:c r="A38">
        <x:v>232340</x:v>
      </x:c>
      <x:c r="B38" s="1">
        <x:v>44498.4359322917</x:v>
      </x:c>
      <x:c r="C38" s="6">
        <x:v>11.997943545</x:v>
      </x:c>
      <x:c r="D38" s="14" t="s">
        <x:v>77</x:v>
      </x:c>
      <x:c r="E38" s="15">
        <x:v>44243.5057311343</x:v>
      </x:c>
      <x:c r="F38" t="s">
        <x:v>82</x:v>
      </x:c>
      <x:c r="G38" s="6">
        <x:v>158.475468731697</x:v>
      </x:c>
      <x:c r="H38" t="s">
        <x:v>83</x:v>
      </x:c>
      <x:c r="I38" s="6">
        <x:v>13.0302682835918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29.315</x:v>
      </x:c>
      <x:c r="R38" s="8">
        <x:v>120153.808516981</x:v>
      </x:c>
      <x:c r="S38" s="12">
        <x:v>299818.714934255</x:v>
      </x:c>
      <x:c r="T38" s="12">
        <x:v>28.7</x:v>
      </x:c>
      <x:c r="U38" s="12">
        <x:v>67.6</x:v>
      </x:c>
      <x:c r="V38" s="12">
        <x:f>NA()</x:f>
      </x:c>
    </x:row>
    <x:row r="39">
      <x:c r="A39">
        <x:v>232350</x:v>
      </x:c>
      <x:c r="B39" s="1">
        <x:v>44498.4361636574</x:v>
      </x:c>
      <x:c r="C39" s="6">
        <x:v>12.3310809016667</x:v>
      </x:c>
      <x:c r="D39" s="14" t="s">
        <x:v>77</x:v>
      </x:c>
      <x:c r="E39" s="15">
        <x:v>44243.5057311343</x:v>
      </x:c>
      <x:c r="F39" t="s">
        <x:v>82</x:v>
      </x:c>
      <x:c r="G39" s="6">
        <x:v>158.209925114845</x:v>
      </x:c>
      <x:c r="H39" t="s">
        <x:v>83</x:v>
      </x:c>
      <x:c r="I39" s="6">
        <x:v>13.0302682835918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29.336</x:v>
      </x:c>
      <x:c r="R39" s="8">
        <x:v>120218.794586087</x:v>
      </x:c>
      <x:c r="S39" s="12">
        <x:v>299808.547658149</x:v>
      </x:c>
      <x:c r="T39" s="12">
        <x:v>28.7</x:v>
      </x:c>
      <x:c r="U39" s="12">
        <x:v>67.6</x:v>
      </x:c>
      <x:c r="V39" s="12">
        <x:f>NA()</x:f>
      </x:c>
    </x:row>
    <x:row r="40">
      <x:c r="A40">
        <x:v>232360</x:v>
      </x:c>
      <x:c r="B40" s="1">
        <x:v>44498.4363952199</x:v>
      </x:c>
      <x:c r="C40" s="6">
        <x:v>12.6645447583333</x:v>
      </x:c>
      <x:c r="D40" s="14" t="s">
        <x:v>77</x:v>
      </x:c>
      <x:c r="E40" s="15">
        <x:v>44243.5057311343</x:v>
      </x:c>
      <x:c r="F40" t="s">
        <x:v>82</x:v>
      </x:c>
      <x:c r="G40" s="6">
        <x:v>157.800816338388</x:v>
      </x:c>
      <x:c r="H40" t="s">
        <x:v>83</x:v>
      </x:c>
      <x:c r="I40" s="6">
        <x:v>13.0363406503502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29.366</x:v>
      </x:c>
      <x:c r="R40" s="8">
        <x:v>120340.443872815</x:v>
      </x:c>
      <x:c r="S40" s="12">
        <x:v>299789.541000029</x:v>
      </x:c>
      <x:c r="T40" s="12">
        <x:v>28.7</x:v>
      </x:c>
      <x:c r="U40" s="12">
        <x:v>67.6</x:v>
      </x:c>
      <x:c r="V40" s="12">
        <x:f>NA()</x:f>
      </x:c>
    </x:row>
    <x:row r="41">
      <x:c r="A41">
        <x:v>232370</x:v>
      </x:c>
      <x:c r="B41" s="1">
        <x:v>44498.4366261921</x:v>
      </x:c>
      <x:c r="C41" s="6">
        <x:v>12.9971565483333</x:v>
      </x:c>
      <x:c r="D41" s="14" t="s">
        <x:v>77</x:v>
      </x:c>
      <x:c r="E41" s="15">
        <x:v>44243.5057311343</x:v>
      </x:c>
      <x:c r="F41" t="s">
        <x:v>82</x:v>
      </x:c>
      <x:c r="G41" s="6">
        <x:v>156.771066408206</x:v>
      </x:c>
      <x:c r="H41" t="s">
        <x:v>83</x:v>
      </x:c>
      <x:c r="I41" s="6">
        <x:v>13.0363406503502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29.448</x:v>
      </x:c>
      <x:c r="R41" s="8">
        <x:v>120700.215111182</x:v>
      </x:c>
      <x:c r="S41" s="12">
        <x:v>299793.587233583</x:v>
      </x:c>
      <x:c r="T41" s="12">
        <x:v>28.7</x:v>
      </x:c>
      <x:c r="U41" s="12">
        <x:v>67.6</x:v>
      </x:c>
      <x:c r="V41" s="12">
        <x:f>NA()</x:f>
      </x:c>
    </x:row>
    <x:row r="42">
      <x:c r="A42">
        <x:v>232380</x:v>
      </x:c>
      <x:c r="B42" s="1">
        <x:v>44498.4368581829</x:v>
      </x:c>
      <x:c r="C42" s="6">
        <x:v>13.3312133333333</x:v>
      </x:c>
      <x:c r="D42" s="14" t="s">
        <x:v>77</x:v>
      </x:c>
      <x:c r="E42" s="15">
        <x:v>44243.5057311343</x:v>
      </x:c>
      <x:c r="F42" t="s">
        <x:v>82</x:v>
      </x:c>
      <x:c r="G42" s="6">
        <x:v>155.01125590132</x:v>
      </x:c>
      <x:c r="H42" t="s">
        <x:v>83</x:v>
      </x:c>
      <x:c r="I42" s="6">
        <x:v>13.042413028048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29.587</x:v>
      </x:c>
      <x:c r="R42" s="8">
        <x:v>121286.061059614</x:v>
      </x:c>
      <x:c r="S42" s="12">
        <x:v>299775.637467495</x:v>
      </x:c>
      <x:c r="T42" s="12">
        <x:v>28.7</x:v>
      </x:c>
      <x:c r="U42" s="12">
        <x:v>67.6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2021-10-29T17:30:28Z</dcterms:modified>
</cp:coreProperties>
</file>