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6b8f719acc0472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<x:sst xmlns:x="http://schemas.openxmlformats.org/spreadsheetml/2006/main">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</x:sst>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6b8f719acc0472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44498.4378456655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231984</x:v>
      </x:c>
      <x:c r="B2" s="1">
        <x:v>44498.4276607292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162.50007073829</x:v>
      </x:c>
      <x:c r="H2" t="s">
        <x:v>83</x:v>
      </x:c>
      <x:c r="I2" s="6">
        <x:v>13.0771117389359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30.112</x:v>
      </x:c>
      <x:c r="R2" s="8">
        <x:v>181949.939311642</x:v>
      </x:c>
      <x:c r="S2" s="12">
        <x:v>315196.647374772</x:v>
      </x:c>
      <x:c r="T2" s="12">
        <x:v>33.25</x:v>
      </x:c>
      <x:c r="U2" s="12">
        <x:v>68.6</x:v>
      </x:c>
      <x:c r="V2" s="12">
        <x:f>NA()</x:f>
      </x:c>
    </x:row>
    <x:row r="3">
      <x:c r="A3">
        <x:v>231994</x:v>
      </x:c>
      <x:c r="B3" s="1">
        <x:v>44498.4278881944</x:v>
      </x:c>
      <x:c r="C3" s="6">
        <x:v>0.327556503333333</x:v>
      </x:c>
      <x:c r="D3" s="14" t="s">
        <x:v>77</x:v>
      </x:c>
      <x:c r="E3" s="15">
        <x:v>44243.5101291667</x:v>
      </x:c>
      <x:c r="F3" t="s">
        <x:v>82</x:v>
      </x:c>
      <x:c r="G3" s="6">
        <x:v>162.735411366754</x:v>
      </x:c>
      <x:c r="H3" t="s">
        <x:v>83</x:v>
      </x:c>
      <x:c r="I3" s="6">
        <x:v>13.0710372882263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30.096</x:v>
      </x:c>
      <x:c r="R3" s="8">
        <x:v>181752.809635327</x:v>
      </x:c>
      <x:c r="S3" s="12">
        <x:v>315159.728650778</x:v>
      </x:c>
      <x:c r="T3" s="12">
        <x:v>33.25</x:v>
      </x:c>
      <x:c r="U3" s="12">
        <x:v>68.6</x:v>
      </x:c>
      <x:c r="V3" s="12">
        <x:f>NA()</x:f>
      </x:c>
    </x:row>
    <x:row r="4">
      <x:c r="A4">
        <x:v>232004</x:v>
      </x:c>
      <x:c r="B4" s="1">
        <x:v>44498.4281192477</x:v>
      </x:c>
      <x:c r="C4" s="6">
        <x:v>0.660256908333333</x:v>
      </x:c>
      <x:c r="D4" s="14" t="s">
        <x:v>77</x:v>
      </x:c>
      <x:c r="E4" s="15">
        <x:v>44243.5101291667</x:v>
      </x:c>
      <x:c r="F4" t="s">
        <x:v>82</x:v>
      </x:c>
      <x:c r="G4" s="6">
        <x:v>162.906139217293</x:v>
      </x:c>
      <x:c r="H4" t="s">
        <x:v>83</x:v>
      </x:c>
      <x:c r="I4" s="6">
        <x:v>13.0771117389359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30.08</x:v>
      </x:c>
      <x:c r="R4" s="8">
        <x:v>181556.20399235</x:v>
      </x:c>
      <x:c r="S4" s="12">
        <x:v>315123.213785126</x:v>
      </x:c>
      <x:c r="T4" s="12">
        <x:v>33.25</x:v>
      </x:c>
      <x:c r="U4" s="12">
        <x:v>68.6</x:v>
      </x:c>
      <x:c r="V4" s="12">
        <x:f>NA()</x:f>
      </x:c>
    </x:row>
    <x:row r="5">
      <x:c r="A5">
        <x:v>232014</x:v>
      </x:c>
      <x:c r="B5" s="1">
        <x:v>44498.4283510069</x:v>
      </x:c>
      <x:c r="C5" s="6">
        <x:v>0.993952298333333</x:v>
      </x:c>
      <x:c r="D5" s="14" t="s">
        <x:v>77</x:v>
      </x:c>
      <x:c r="E5" s="15">
        <x:v>44243.5101291667</x:v>
      </x:c>
      <x:c r="F5" t="s">
        <x:v>82</x:v>
      </x:c>
      <x:c r="G5" s="6">
        <x:v>163.190165698369</x:v>
      </x:c>
      <x:c r="H5" t="s">
        <x:v>83</x:v>
      </x:c>
      <x:c r="I5" s="6">
        <x:v>13.0953351567464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30.05</x:v>
      </x:c>
      <x:c r="R5" s="8">
        <x:v>181246.694912814</x:v>
      </x:c>
      <x:c r="S5" s="12">
        <x:v>315080.021927715</x:v>
      </x:c>
      <x:c r="T5" s="12">
        <x:v>33.25</x:v>
      </x:c>
      <x:c r="U5" s="12">
        <x:v>68.6</x:v>
      </x:c>
      <x:c r="V5" s="12">
        <x:f>NA()</x:f>
      </x:c>
    </x:row>
    <x:row r="6">
      <x:c r="A6">
        <x:v>232024</x:v>
      </x:c>
      <x:c r="B6" s="1">
        <x:v>44498.4285827546</x:v>
      </x:c>
      <x:c r="C6" s="6">
        <x:v>1.32771261166667</x:v>
      </x:c>
      <x:c r="D6" s="14" t="s">
        <x:v>77</x:v>
      </x:c>
      <x:c r="E6" s="15">
        <x:v>44243.5101291667</x:v>
      </x:c>
      <x:c r="F6" t="s">
        <x:v>82</x:v>
      </x:c>
      <x:c r="G6" s="6">
        <x:v>163.68456425175</x:v>
      </x:c>
      <x:c r="H6" t="s">
        <x:v>83</x:v>
      </x:c>
      <x:c r="I6" s="6">
        <x:v>13.1196332004188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30.001</x:v>
      </x:c>
      <x:c r="R6" s="8">
        <x:v>180868.468012218</x:v>
      </x:c>
      <x:c r="S6" s="12">
        <x:v>315040.057145735</x:v>
      </x:c>
      <x:c r="T6" s="12">
        <x:v>33.25</x:v>
      </x:c>
      <x:c r="U6" s="12">
        <x:v>68.6</x:v>
      </x:c>
      <x:c r="V6" s="12">
        <x:f>NA()</x:f>
      </x:c>
    </x:row>
    <x:row r="7">
      <x:c r="A7">
        <x:v>232034</x:v>
      </x:c>
      <x:c r="B7" s="1">
        <x:v>44498.4288140046</x:v>
      </x:c>
      <x:c r="C7" s="6">
        <x:v>1.66071126</x:v>
      </x:c>
      <x:c r="D7" s="14" t="s">
        <x:v>77</x:v>
      </x:c>
      <x:c r="E7" s="15">
        <x:v>44243.5101291667</x:v>
      </x:c>
      <x:c r="F7" t="s">
        <x:v>82</x:v>
      </x:c>
      <x:c r="G7" s="6">
        <x:v>163.332222232835</x:v>
      </x:c>
      <x:c r="H7" t="s">
        <x:v>83</x:v>
      </x:c>
      <x:c r="I7" s="6">
        <x:v>13.1925283823916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29.998</x:v>
      </x:c>
      <x:c r="R7" s="8">
        <x:v>180881.374506194</x:v>
      </x:c>
      <x:c r="S7" s="12">
        <x:v>314950.692147748</x:v>
      </x:c>
      <x:c r="T7" s="12">
        <x:v>33.25</x:v>
      </x:c>
      <x:c r="U7" s="12">
        <x:v>68.6</x:v>
      </x:c>
      <x:c r="V7" s="12">
        <x:f>NA()</x:f>
      </x:c>
    </x:row>
    <x:row r="8">
      <x:c r="A8">
        <x:v>232044</x:v>
      </x:c>
      <x:c r="B8" s="1">
        <x:v>44498.4290456829</x:v>
      </x:c>
      <x:c r="C8" s="6">
        <x:v>1.99427788833333</x:v>
      </x:c>
      <x:c r="D8" s="14" t="s">
        <x:v>77</x:v>
      </x:c>
      <x:c r="E8" s="15">
        <x:v>44243.5101291667</x:v>
      </x:c>
      <x:c r="F8" t="s">
        <x:v>82</x:v>
      </x:c>
      <x:c r="G8" s="6">
        <x:v>162.895802893968</x:v>
      </x:c>
      <x:c r="H8" t="s">
        <x:v>83</x:v>
      </x:c>
      <x:c r="I8" s="6">
        <x:v>13.2289765645646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30.017</x:v>
      </x:c>
      <x:c r="R8" s="8">
        <x:v>181032.434193858</x:v>
      </x:c>
      <x:c r="S8" s="12">
        <x:v>314791.580559214</x:v>
      </x:c>
      <x:c r="T8" s="12">
        <x:v>33.25</x:v>
      </x:c>
      <x:c r="U8" s="12">
        <x:v>68.6</x:v>
      </x:c>
      <x:c r="V8" s="12">
        <x:f>NA()</x:f>
      </x:c>
    </x:row>
    <x:row r="9">
      <x:c r="A9">
        <x:v>232054</x:v>
      </x:c>
      <x:c r="B9" s="1">
        <x:v>44498.4292772801</x:v>
      </x:c>
      <x:c r="C9" s="6">
        <x:v>2.327788595</x:v>
      </x:c>
      <x:c r="D9" s="14" t="s">
        <x:v>77</x:v>
      </x:c>
      <x:c r="E9" s="15">
        <x:v>44243.5101291667</x:v>
      </x:c>
      <x:c r="F9" t="s">
        <x:v>82</x:v>
      </x:c>
      <x:c r="G9" s="6">
        <x:v>163.113217041005</x:v>
      </x:c>
      <x:c r="H9" t="s">
        <x:v>83</x:v>
      </x:c>
      <x:c r="I9" s="6">
        <x:v>13.2168271267137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30.005</x:v>
      </x:c>
      <x:c r="R9" s="8">
        <x:v>180854.019662726</x:v>
      </x:c>
      <x:c r="S9" s="12">
        <x:v>314570.554801123</x:v>
      </x:c>
      <x:c r="T9" s="12">
        <x:v>33.25</x:v>
      </x:c>
      <x:c r="U9" s="12">
        <x:v>68.6</x:v>
      </x:c>
      <x:c r="V9" s="12">
        <x:f>NA()</x:f>
      </x:c>
    </x:row>
    <x:row r="10">
      <x:c r="A10">
        <x:v>232064</x:v>
      </x:c>
      <x:c r="B10" s="1">
        <x:v>44498.4295085301</x:v>
      </x:c>
      <x:c r="C10" s="6">
        <x:v>2.66081726333333</x:v>
      </x:c>
      <x:c r="D10" s="14" t="s">
        <x:v>77</x:v>
      </x:c>
      <x:c r="E10" s="15">
        <x:v>44243.5101291667</x:v>
      </x:c>
      <x:c r="F10" t="s">
        <x:v>82</x:v>
      </x:c>
      <x:c r="G10" s="6">
        <x:v>163.718066710183</x:v>
      </x:c>
      <x:c r="H10" t="s">
        <x:v>83</x:v>
      </x:c>
      <x:c r="I10" s="6">
        <x:v>13.2229018401649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29.955</x:v>
      </x:c>
      <x:c r="R10" s="8">
        <x:v>180353.778625407</x:v>
      </x:c>
      <x:c r="S10" s="12">
        <x:v>314362.646708133</x:v>
      </x:c>
      <x:c r="T10" s="12">
        <x:v>33.25</x:v>
      </x:c>
      <x:c r="U10" s="12">
        <x:v>68.6</x:v>
      </x:c>
      <x:c r="V10" s="12">
        <x:f>NA()</x:f>
      </x:c>
    </x:row>
    <x:row r="11">
      <x:c r="A11">
        <x:v>232074</x:v>
      </x:c>
      <x:c r="B11" s="1">
        <x:v>44498.4297396644</x:v>
      </x:c>
      <x:c r="C11" s="6">
        <x:v>2.99362969333333</x:v>
      </x:c>
      <x:c r="D11" s="14" t="s">
        <x:v>77</x:v>
      </x:c>
      <x:c r="E11" s="15">
        <x:v>44243.5101291667</x:v>
      </x:c>
      <x:c r="F11" t="s">
        <x:v>82</x:v>
      </x:c>
      <x:c r="G11" s="6">
        <x:v>164.571039231925</x:v>
      </x:c>
      <x:c r="H11" t="s">
        <x:v>83</x:v>
      </x:c>
      <x:c r="I11" s="6">
        <x:v>13.2714999419172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29.868</x:v>
      </x:c>
      <x:c r="R11" s="8">
        <x:v>179678.430799457</x:v>
      </x:c>
      <x:c r="S11" s="12">
        <x:v>314156.828766157</x:v>
      </x:c>
      <x:c r="T11" s="12">
        <x:v>33.25</x:v>
      </x:c>
      <x:c r="U11" s="12">
        <x:v>68.6</x:v>
      </x:c>
      <x:c r="V11" s="12">
        <x:f>NA()</x:f>
      </x:c>
    </x:row>
    <x:row r="12">
      <x:c r="A12">
        <x:v>232084</x:v>
      </x:c>
      <x:c r="B12" s="1">
        <x:v>44498.4299716782</x:v>
      </x:c>
      <x:c r="C12" s="6">
        <x:v>3.327763515</x:v>
      </x:c>
      <x:c r="D12" s="14" t="s">
        <x:v>77</x:v>
      </x:c>
      <x:c r="E12" s="15">
        <x:v>44243.5101291667</x:v>
      </x:c>
      <x:c r="F12" t="s">
        <x:v>82</x:v>
      </x:c>
      <x:c r="G12" s="6">
        <x:v>164.877068146968</x:v>
      </x:c>
      <x:c r="H12" t="s">
        <x:v>83</x:v>
      </x:c>
      <x:c r="I12" s="6">
        <x:v>13.2957992555625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29.834</x:v>
      </x:c>
      <x:c r="R12" s="8">
        <x:v>179297.05031677</x:v>
      </x:c>
      <x:c r="S12" s="12">
        <x:v>313891.240162012</x:v>
      </x:c>
      <x:c r="T12" s="12">
        <x:v>33.25</x:v>
      </x:c>
      <x:c r="U12" s="12">
        <x:v>68.6</x:v>
      </x:c>
      <x:c r="V12" s="12">
        <x:f>NA()</x:f>
      </x:c>
    </x:row>
    <x:row r="13">
      <x:c r="A13">
        <x:v>232094</x:v>
      </x:c>
      <x:c r="B13" s="1">
        <x:v>44498.4302030903</x:v>
      </x:c>
      <x:c r="C13" s="6">
        <x:v>3.66096117</x:v>
      </x:c>
      <x:c r="D13" s="14" t="s">
        <x:v>77</x:v>
      </x:c>
      <x:c r="E13" s="15">
        <x:v>44243.5101291667</x:v>
      </x:c>
      <x:c r="F13" t="s">
        <x:v>82</x:v>
      </x:c>
      <x:c r="G13" s="6">
        <x:v>164.952064016282</x:v>
      </x:c>
      <x:c r="H13" t="s">
        <x:v>83</x:v>
      </x:c>
      <x:c r="I13" s="6">
        <x:v>13.2532755716466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29.846</x:v>
      </x:c>
      <x:c r="R13" s="8">
        <x:v>179150.521633322</x:v>
      </x:c>
      <x:c r="S13" s="12">
        <x:v>313646.778649961</x:v>
      </x:c>
      <x:c r="T13" s="12">
        <x:v>33.25</x:v>
      </x:c>
      <x:c r="U13" s="12">
        <x:v>68.6</x:v>
      </x:c>
      <x:c r="V13" s="12">
        <x:f>NA()</x:f>
      </x:c>
    </x:row>
    <x:row r="14">
      <x:c r="A14">
        <x:v>232104</x:v>
      </x:c>
      <x:c r="B14" s="1">
        <x:v>44498.4304345718</x:v>
      </x:c>
      <x:c r="C14" s="6">
        <x:v>3.99431526666667</x:v>
      </x:c>
      <x:c r="D14" s="14" t="s">
        <x:v>77</x:v>
      </x:c>
      <x:c r="E14" s="15">
        <x:v>44243.5101291667</x:v>
      </x:c>
      <x:c r="F14" t="s">
        <x:v>82</x:v>
      </x:c>
      <x:c r="G14" s="6">
        <x:v>162.556330322785</x:v>
      </x:c>
      <x:c r="H14" t="s">
        <x:v>83</x:v>
      </x:c>
      <x:c r="I14" s="6">
        <x:v>13.2593503507878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30.031</x:v>
      </x:c>
      <x:c r="R14" s="8">
        <x:v>180150.247001933</x:v>
      </x:c>
      <x:c r="S14" s="12">
        <x:v>313425.837369635</x:v>
      </x:c>
      <x:c r="T14" s="12">
        <x:v>33.25</x:v>
      </x:c>
      <x:c r="U14" s="12">
        <x:v>68.6</x:v>
      </x:c>
      <x:c r="V14" s="12">
        <x:f>NA()</x:f>
      </x:c>
    </x:row>
    <x:row r="15">
      <x:c r="A15">
        <x:v>232114</x:v>
      </x:c>
      <x:c r="B15" s="1">
        <x:v>44498.4306660532</x:v>
      </x:c>
      <x:c r="C15" s="6">
        <x:v>4.32765318666667</x:v>
      </x:c>
      <x:c r="D15" s="14" t="s">
        <x:v>77</x:v>
      </x:c>
      <x:c r="E15" s="15">
        <x:v>44243.5101291667</x:v>
      </x:c>
      <x:c r="F15" t="s">
        <x:v>82</x:v>
      </x:c>
      <x:c r="G15" s="6">
        <x:v>160.468409653602</x:v>
      </x:c>
      <x:c r="H15" t="s">
        <x:v>83</x:v>
      </x:c>
      <x:c r="I15" s="6">
        <x:v>13.2897244107276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30.184</x:v>
      </x:c>
      <x:c r="R15" s="8">
        <x:v>180976.570725232</x:v>
      </x:c>
      <x:c r="S15" s="12">
        <x:v>313259.409427574</x:v>
      </x:c>
      <x:c r="T15" s="12">
        <x:v>33.25</x:v>
      </x:c>
      <x:c r="U15" s="12">
        <x:v>68.6</x:v>
      </x:c>
      <x:c r="V15" s="12">
        <x:f>NA()</x:f>
      </x:c>
    </x:row>
    <x:row r="16">
      <x:c r="A16">
        <x:v>232124</x:v>
      </x:c>
      <x:c r="B16" s="1">
        <x:v>44498.4308972569</x:v>
      </x:c>
      <x:c r="C16" s="6">
        <x:v>4.66060708166667</x:v>
      </x:c>
      <x:c r="D16" s="14" t="s">
        <x:v>77</x:v>
      </x:c>
      <x:c r="E16" s="15">
        <x:v>44243.5101291667</x:v>
      </x:c>
      <x:c r="F16" t="s">
        <x:v>82</x:v>
      </x:c>
      <x:c r="G16" s="6">
        <x:v>159.239743045789</x:v>
      </x:c>
      <x:c r="H16" t="s">
        <x:v>83</x:v>
      </x:c>
      <x:c r="I16" s="6">
        <x:v>13.2957992555625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30.28</x:v>
      </x:c>
      <x:c r="R16" s="8">
        <x:v>181441.015536211</x:v>
      </x:c>
      <x:c r="S16" s="12">
        <x:v>313083.146271941</x:v>
      </x:c>
      <x:c r="T16" s="12">
        <x:v>33.25</x:v>
      </x:c>
      <x:c r="U16" s="12">
        <x:v>68.6</x:v>
      </x:c>
      <x:c r="V16" s="12">
        <x:f>NA()</x:f>
      </x:c>
    </x:row>
    <x:row r="17">
      <x:c r="A17">
        <x:v>232134</x:v>
      </x:c>
      <x:c r="B17" s="1">
        <x:v>44498.431128588</x:v>
      </x:c>
      <x:c r="C17" s="6">
        <x:v>4.99368102166667</x:v>
      </x:c>
      <x:c r="D17" s="14" t="s">
        <x:v>77</x:v>
      </x:c>
      <x:c r="E17" s="15">
        <x:v>44243.5101291667</x:v>
      </x:c>
      <x:c r="F17" t="s">
        <x:v>82</x:v>
      </x:c>
      <x:c r="G17" s="6">
        <x:v>158.250450419083</x:v>
      </x:c>
      <x:c r="H17" t="s">
        <x:v>83</x:v>
      </x:c>
      <x:c r="I17" s="6">
        <x:v>13.283649576842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30.365</x:v>
      </x:c>
      <x:c r="R17" s="8">
        <x:v>181769.908298476</x:v>
      </x:c>
      <x:c r="S17" s="12">
        <x:v>312917.414689394</x:v>
      </x:c>
      <x:c r="T17" s="12">
        <x:v>33.25</x:v>
      </x:c>
      <x:c r="U17" s="12">
        <x:v>68.6</x:v>
      </x:c>
      <x:c r="V17" s="12">
        <x:f>NA()</x:f>
      </x:c>
    </x:row>
    <x:row r="18">
      <x:c r="A18">
        <x:v>232144</x:v>
      </x:c>
      <x:c r="B18" s="1">
        <x:v>44498.4313603009</x:v>
      </x:c>
      <x:c r="C18" s="6">
        <x:v>5.32739174</x:v>
      </x:c>
      <x:c r="D18" s="14" t="s">
        <x:v>77</x:v>
      </x:c>
      <x:c r="E18" s="15">
        <x:v>44243.5101291667</x:v>
      </x:c>
      <x:c r="F18" t="s">
        <x:v>82</x:v>
      </x:c>
      <x:c r="G18" s="6">
        <x:v>157.107931017335</x:v>
      </x:c>
      <x:c r="H18" t="s">
        <x:v>83</x:v>
      </x:c>
      <x:c r="I18" s="6">
        <x:v>13.2714999419172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30.463</x:v>
      </x:c>
      <x:c r="R18" s="8">
        <x:v>182174.768794751</x:v>
      </x:c>
      <x:c r="S18" s="12">
        <x:v>312820.222278997</x:v>
      </x:c>
      <x:c r="T18" s="12">
        <x:v>33.25</x:v>
      </x:c>
      <x:c r="U18" s="12">
        <x:v>68.6</x:v>
      </x:c>
      <x:c r="V18" s="12">
        <x:f>NA()</x:f>
      </x:c>
    </x:row>
    <x:row r="19">
      <x:c r="A19">
        <x:v>232154</x:v>
      </x:c>
      <x:c r="B19" s="1">
        <x:v>44498.4315921644</x:v>
      </x:c>
      <x:c r="C19" s="6">
        <x:v>5.66125046333333</x:v>
      </x:c>
      <x:c r="D19" s="14" t="s">
        <x:v>77</x:v>
      </x:c>
      <x:c r="E19" s="15">
        <x:v>44243.5101291667</x:v>
      </x:c>
      <x:c r="F19" t="s">
        <x:v>82</x:v>
      </x:c>
      <x:c r="G19" s="6">
        <x:v>155.826503260272</x:v>
      </x:c>
      <x:c r="H19" t="s">
        <x:v>83</x:v>
      </x:c>
      <x:c r="I19" s="6">
        <x:v>13.2714999419172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30.568</x:v>
      </x:c>
      <x:c r="R19" s="8">
        <x:v>182726.277582824</x:v>
      </x:c>
      <x:c r="S19" s="12">
        <x:v>312769.411208569</x:v>
      </x:c>
      <x:c r="T19" s="12">
        <x:v>33.25</x:v>
      </x:c>
      <x:c r="U19" s="12">
        <x:v>68.6</x:v>
      </x:c>
      <x:c r="V19" s="12">
        <x:f>NA()</x:f>
      </x:c>
    </x:row>
    <x:row r="20">
      <x:c r="A20">
        <x:v>232164</x:v>
      </x:c>
      <x:c r="B20" s="1">
        <x:v>44498.4318229977</x:v>
      </x:c>
      <x:c r="C20" s="6">
        <x:v>5.99364463666667</x:v>
      </x:c>
      <x:c r="D20" s="14" t="s">
        <x:v>77</x:v>
      </x:c>
      <x:c r="E20" s="15">
        <x:v>44243.5101291667</x:v>
      </x:c>
      <x:c r="F20" t="s">
        <x:v>82</x:v>
      </x:c>
      <x:c r="G20" s="6">
        <x:v>154.283799513236</x:v>
      </x:c>
      <x:c r="H20" t="s">
        <x:v>83</x:v>
      </x:c>
      <x:c r="I20" s="6">
        <x:v>13.2775747539054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30.693</x:v>
      </x:c>
      <x:c r="R20" s="8">
        <x:v>183385.086195442</x:v>
      </x:c>
      <x:c r="S20" s="12">
        <x:v>312700.516416868</x:v>
      </x:c>
      <x:c r="T20" s="12">
        <x:v>33.25</x:v>
      </x:c>
      <x:c r="U20" s="12">
        <x:v>68.6</x:v>
      </x:c>
      <x:c r="V20" s="12">
        <x:f>NA()</x:f>
      </x:c>
    </x:row>
    <x:row r="21">
      <x:c r="A21">
        <x:v>232174</x:v>
      </x:c>
      <x:c r="B21" s="1">
        <x:v>44498.4320545139</x:v>
      </x:c>
      <x:c r="C21" s="6">
        <x:v>6.32702774333333</x:v>
      </x:c>
      <x:c r="D21" s="14" t="s">
        <x:v>77</x:v>
      </x:c>
      <x:c r="E21" s="15">
        <x:v>44243.5101291667</x:v>
      </x:c>
      <x:c r="F21" t="s">
        <x:v>82</x:v>
      </x:c>
      <x:c r="G21" s="6">
        <x:v>152.958905322349</x:v>
      </x:c>
      <x:c r="H21" t="s">
        <x:v>83</x:v>
      </x:c>
      <x:c r="I21" s="6">
        <x:v>13.283649576842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30.801</x:v>
      </x:c>
      <x:c r="R21" s="8">
        <x:v>183922.380572295</x:v>
      </x:c>
      <x:c r="S21" s="12">
        <x:v>312675.328296079</x:v>
      </x:c>
      <x:c r="T21" s="12">
        <x:v>33.25</x:v>
      </x:c>
      <x:c r="U21" s="12">
        <x:v>68.6</x:v>
      </x:c>
      <x:c r="V21" s="12">
        <x:f>NA()</x:f>
      </x:c>
    </x:row>
    <x:row r="22">
      <x:c r="A22">
        <x:v>232184</x:v>
      </x:c>
      <x:c r="B22" s="1">
        <x:v>44498.4322862616</x:v>
      </x:c>
      <x:c r="C22" s="6">
        <x:v>6.66073029666667</x:v>
      </x:c>
      <x:c r="D22" s="14" t="s">
        <x:v>77</x:v>
      </x:c>
      <x:c r="E22" s="15">
        <x:v>44243.5101291667</x:v>
      </x:c>
      <x:c r="F22" t="s">
        <x:v>82</x:v>
      </x:c>
      <x:c r="G22" s="6">
        <x:v>152.042695441614</x:v>
      </x:c>
      <x:c r="H22" t="s">
        <x:v>83</x:v>
      </x:c>
      <x:c r="I22" s="6">
        <x:v>13.283649576842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30.878</x:v>
      </x:c>
      <x:c r="R22" s="8">
        <x:v>184350.50626267</x:v>
      </x:c>
      <x:c r="S22" s="12">
        <x:v>312647.078314242</x:v>
      </x:c>
      <x:c r="T22" s="12">
        <x:v>33.25</x:v>
      </x:c>
      <x:c r="U22" s="12">
        <x:v>68.6</x:v>
      </x:c>
      <x:c r="V22" s="12">
        <x:f>NA()</x:f>
      </x:c>
    </x:row>
    <x:row r="23">
      <x:c r="A23">
        <x:v>232194</x:v>
      </x:c>
      <x:c r="B23" s="1">
        <x:v>44498.4325176736</x:v>
      </x:c>
      <x:c r="C23" s="6">
        <x:v>6.99394996166667</x:v>
      </x:c>
      <x:c r="D23" s="14" t="s">
        <x:v>77</x:v>
      </x:c>
      <x:c r="E23" s="15">
        <x:v>44243.5101291667</x:v>
      </x:c>
      <x:c r="F23" t="s">
        <x:v>82</x:v>
      </x:c>
      <x:c r="G23" s="6">
        <x:v>151.402224944436</x:v>
      </x:c>
      <x:c r="H23" t="s">
        <x:v>83</x:v>
      </x:c>
      <x:c r="I23" s="6">
        <x:v>13.2957992555625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30.927</x:v>
      </x:c>
      <x:c r="R23" s="8">
        <x:v>184559.172793075</x:v>
      </x:c>
      <x:c r="S23" s="12">
        <x:v>312626.723265291</x:v>
      </x:c>
      <x:c r="T23" s="12">
        <x:v>33.25</x:v>
      </x:c>
      <x:c r="U23" s="12">
        <x:v>68.6</x:v>
      </x:c>
      <x:c r="V23" s="12">
        <x:f>NA()</x:f>
      </x:c>
    </x:row>
    <x:row r="24">
      <x:c r="A24">
        <x:v>232204</x:v>
      </x:c>
      <x:c r="B24" s="1">
        <x:v>44498.4327491088</x:v>
      </x:c>
      <x:c r="C24" s="6">
        <x:v>7.327260825</x:v>
      </x:c>
      <x:c r="D24" s="14" t="s">
        <x:v>77</x:v>
      </x:c>
      <x:c r="E24" s="15">
        <x:v>44243.5101291667</x:v>
      </x:c>
      <x:c r="F24" t="s">
        <x:v>82</x:v>
      </x:c>
      <x:c r="G24" s="6">
        <x:v>151.066434004026</x:v>
      </x:c>
      <x:c r="H24" t="s">
        <x:v>83</x:v>
      </x:c>
      <x:c r="I24" s="6">
        <x:v>13.2897244107276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30.958</x:v>
      </x:c>
      <x:c r="R24" s="8">
        <x:v>184656.14073746</x:v>
      </x:c>
      <x:c r="S24" s="12">
        <x:v>312592.090221385</x:v>
      </x:c>
      <x:c r="T24" s="12">
        <x:v>33.25</x:v>
      </x:c>
      <x:c r="U24" s="12">
        <x:v>68.6</x:v>
      </x:c>
      <x:c r="V24" s="12">
        <x:f>NA()</x:f>
      </x:c>
    </x:row>
    <x:row r="25">
      <x:c r="A25">
        <x:v>232214</x:v>
      </x:c>
      <x:c r="B25" s="1">
        <x:v>44498.4329805903</x:v>
      </x:c>
      <x:c r="C25" s="6">
        <x:v>7.66059298333333</x:v>
      </x:c>
      <x:c r="D25" s="14" t="s">
        <x:v>77</x:v>
      </x:c>
      <x:c r="E25" s="15">
        <x:v>44243.5101291667</x:v>
      </x:c>
      <x:c r="F25" t="s">
        <x:v>82</x:v>
      </x:c>
      <x:c r="G25" s="6">
        <x:v>151.295927371336</x:v>
      </x:c>
      <x:c r="H25" t="s">
        <x:v>83</x:v>
      </x:c>
      <x:c r="I25" s="6">
        <x:v>13.2957992555625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30.936</x:v>
      </x:c>
      <x:c r="R25" s="8">
        <x:v>184423.564511087</x:v>
      </x:c>
      <x:c r="S25" s="12">
        <x:v>312564.86576754</x:v>
      </x:c>
      <x:c r="T25" s="12">
        <x:v>33.25</x:v>
      </x:c>
      <x:c r="U25" s="12">
        <x:v>68.6</x:v>
      </x:c>
      <x:c r="V25" s="12">
        <x:f>NA()</x:f>
      </x:c>
    </x:row>
    <x:row r="26">
      <x:c r="A26">
        <x:v>232224</x:v>
      </x:c>
      <x:c r="B26" s="1">
        <x:v>44498.4332122685</x:v>
      </x:c>
      <x:c r="C26" s="6">
        <x:v>7.99420152666667</x:v>
      </x:c>
      <x:c r="D26" s="14" t="s">
        <x:v>77</x:v>
      </x:c>
      <x:c r="E26" s="15">
        <x:v>44243.5101291667</x:v>
      </x:c>
      <x:c r="F26" t="s">
        <x:v>82</x:v>
      </x:c>
      <x:c r="G26" s="6">
        <x:v>152.116972971425</x:v>
      </x:c>
      <x:c r="H26" t="s">
        <x:v>83</x:v>
      </x:c>
      <x:c r="I26" s="6">
        <x:v>13.3140238557612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30.859</x:v>
      </x:c>
      <x:c r="R26" s="8">
        <x:v>183915.117557235</x:v>
      </x:c>
      <x:c r="S26" s="12">
        <x:v>312532.702150205</x:v>
      </x:c>
      <x:c r="T26" s="12">
        <x:v>33.25</x:v>
      </x:c>
      <x:c r="U26" s="12">
        <x:v>68.6</x:v>
      </x:c>
      <x:c r="V26" s="12">
        <x:f>NA()</x:f>
      </x:c>
    </x:row>
    <x:row r="27">
      <x:c r="A27">
        <x:v>232234</x:v>
      </x:c>
      <x:c r="B27" s="1">
        <x:v>44498.4334436343</x:v>
      </x:c>
      <x:c r="C27" s="6">
        <x:v>8.32737983666667</x:v>
      </x:c>
      <x:c r="D27" s="14" t="s">
        <x:v>77</x:v>
      </x:c>
      <x:c r="E27" s="15">
        <x:v>44243.5101291667</x:v>
      </x:c>
      <x:c r="F27" t="s">
        <x:v>82</x:v>
      </x:c>
      <x:c r="G27" s="6">
        <x:v>153.326982441458</x:v>
      </x:c>
      <x:c r="H27" t="s">
        <x:v>83</x:v>
      </x:c>
      <x:c r="I27" s="6">
        <x:v>13.3079489780789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30.76</x:v>
      </x:c>
      <x:c r="R27" s="8">
        <x:v>183219.572289276</x:v>
      </x:c>
      <x:c r="S27" s="12">
        <x:v>312488.40794273</x:v>
      </x:c>
      <x:c r="T27" s="12">
        <x:v>33.25</x:v>
      </x:c>
      <x:c r="U27" s="12">
        <x:v>68.6</x:v>
      </x:c>
      <x:c r="V27" s="12">
        <x:f>NA()</x:f>
      </x:c>
    </x:row>
    <x:row r="28">
      <x:c r="A28">
        <x:v>232244</x:v>
      </x:c>
      <x:c r="B28" s="1">
        <x:v>44498.433675</x:v>
      </x:c>
      <x:c r="C28" s="6">
        <x:v>8.66054628333333</x:v>
      </x:c>
      <x:c r="D28" s="14" t="s">
        <x:v>77</x:v>
      </x:c>
      <x:c r="E28" s="15">
        <x:v>44243.5101291667</x:v>
      </x:c>
      <x:c r="F28" t="s">
        <x:v>82</x:v>
      </x:c>
      <x:c r="G28" s="6">
        <x:v>154.363428436482</x:v>
      </x:c>
      <x:c r="H28" t="s">
        <x:v>83</x:v>
      </x:c>
      <x:c r="I28" s="6">
        <x:v>13.3261736439717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30.666</x:v>
      </x:c>
      <x:c r="R28" s="8">
        <x:v>182608.321721326</x:v>
      </x:c>
      <x:c r="S28" s="12">
        <x:v>312425.528815419</x:v>
      </x:c>
      <x:c r="T28" s="12">
        <x:v>33.25</x:v>
      </x:c>
      <x:c r="U28" s="12">
        <x:v>68.6</x:v>
      </x:c>
      <x:c r="V28" s="12">
        <x:f>NA()</x:f>
      </x:c>
    </x:row>
    <x:row r="29">
      <x:c r="A29">
        <x:v>232254</x:v>
      </x:c>
      <x:c r="B29" s="1">
        <x:v>44498.433906713</x:v>
      </x:c>
      <x:c r="C29" s="6">
        <x:v>8.99418275166667</x:v>
      </x:c>
      <x:c r="D29" s="14" t="s">
        <x:v>77</x:v>
      </x:c>
      <x:c r="E29" s="15">
        <x:v>44243.5101291667</x:v>
      </x:c>
      <x:c r="F29" t="s">
        <x:v>82</x:v>
      </x:c>
      <x:c r="G29" s="6">
        <x:v>155.318779357727</x:v>
      </x:c>
      <x:c r="H29" t="s">
        <x:v>83</x:v>
      </x:c>
      <x:c r="I29" s="6">
        <x:v>13.3140238557612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30.592</x:v>
      </x:c>
      <x:c r="R29" s="8">
        <x:v>182073.271960215</x:v>
      </x:c>
      <x:c r="S29" s="12">
        <x:v>312368.918128855</x:v>
      </x:c>
      <x:c r="T29" s="12">
        <x:v>33.25</x:v>
      </x:c>
      <x:c r="U29" s="12">
        <x:v>68.6</x:v>
      </x:c>
      <x:c r="V29" s="12">
        <x:f>NA()</x:f>
      </x:c>
    </x:row>
    <x:row r="30">
      <x:c r="A30">
        <x:v>232264</x:v>
      </x:c>
      <x:c r="B30" s="1">
        <x:v>44498.4341379282</x:v>
      </x:c>
      <x:c r="C30" s="6">
        <x:v>9.32716196333333</x:v>
      </x:c>
      <x:c r="D30" s="14" t="s">
        <x:v>77</x:v>
      </x:c>
      <x:c r="E30" s="15">
        <x:v>44243.5101291667</x:v>
      </x:c>
      <x:c r="F30" t="s">
        <x:v>82</x:v>
      </x:c>
      <x:c r="G30" s="6">
        <x:v>156.351977561774</x:v>
      </x:c>
      <x:c r="H30" t="s">
        <x:v>83</x:v>
      </x:c>
      <x:c r="I30" s="6">
        <x:v>13.3140238557612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30.507</x:v>
      </x:c>
      <x:c r="R30" s="8">
        <x:v>181443.957680075</x:v>
      </x:c>
      <x:c r="S30" s="12">
        <x:v>312293.645414186</x:v>
      </x:c>
      <x:c r="T30" s="12">
        <x:v>33.25</x:v>
      </x:c>
      <x:c r="U30" s="12">
        <x:v>68.6</x:v>
      </x:c>
      <x:c r="V30" s="12">
        <x:f>NA()</x:f>
      </x:c>
    </x:row>
    <x:row r="31">
      <x:c r="A31">
        <x:v>232274</x:v>
      </x:c>
      <x:c r="B31" s="1">
        <x:v>44498.4343698264</x:v>
      </x:c>
      <x:c r="C31" s="6">
        <x:v>9.66106305666667</x:v>
      </x:c>
      <x:c r="D31" s="14" t="s">
        <x:v>77</x:v>
      </x:c>
      <x:c r="E31" s="15">
        <x:v>44243.5101291667</x:v>
      </x:c>
      <x:c r="F31" t="s">
        <x:v>82</x:v>
      </x:c>
      <x:c r="G31" s="6">
        <x:v>157.306090565556</x:v>
      </x:c>
      <x:c r="H31" t="s">
        <x:v>83</x:v>
      </x:c>
      <x:c r="I31" s="6">
        <x:v>13.3140238557612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30.429</x:v>
      </x:c>
      <x:c r="R31" s="8">
        <x:v>180839.98108169</x:v>
      </x:c>
      <x:c r="S31" s="12">
        <x:v>312252.4667771</x:v>
      </x:c>
      <x:c r="T31" s="12">
        <x:v>33.25</x:v>
      </x:c>
      <x:c r="U31" s="12">
        <x:v>68.6</x:v>
      </x:c>
      <x:c r="V31" s="12">
        <x:f>NA()</x:f>
      </x:c>
    </x:row>
    <x:row r="32">
      <x:c r="A32">
        <x:v>232284</x:v>
      </x:c>
      <x:c r="B32" s="1">
        <x:v>44498.4346010417</x:v>
      </x:c>
      <x:c r="C32" s="6">
        <x:v>9.99405216</x:v>
      </x:c>
      <x:c r="D32" s="14" t="s">
        <x:v>77</x:v>
      </x:c>
      <x:c r="E32" s="15">
        <x:v>44243.5101291667</x:v>
      </x:c>
      <x:c r="F32" t="s">
        <x:v>82</x:v>
      </x:c>
      <x:c r="G32" s="6">
        <x:v>158.149363586548</x:v>
      </x:c>
      <x:c r="H32" t="s">
        <x:v>83</x:v>
      </x:c>
      <x:c r="I32" s="6">
        <x:v>13.3079489780789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30.363</x:v>
      </x:c>
      <x:c r="R32" s="8">
        <x:v>180343.449263738</x:v>
      </x:c>
      <x:c r="S32" s="12">
        <x:v>312191.07678507</x:v>
      </x:c>
      <x:c r="T32" s="12">
        <x:v>33.25</x:v>
      </x:c>
      <x:c r="U32" s="12">
        <x:v>68.6</x:v>
      </x:c>
      <x:c r="V32" s="12">
        <x:f>NA()</x:f>
      </x:c>
    </x:row>
    <x:row r="33">
      <x:c r="A33">
        <x:v>232294</x:v>
      </x:c>
      <x:c r="B33" s="1">
        <x:v>44498.4348324884</x:v>
      </x:c>
      <x:c r="C33" s="6">
        <x:v>10.3273340033333</x:v>
      </x:c>
      <x:c r="D33" s="14" t="s">
        <x:v>77</x:v>
      </x:c>
      <x:c r="E33" s="15">
        <x:v>44243.5101291667</x:v>
      </x:c>
      <x:c r="F33" t="s">
        <x:v>82</x:v>
      </x:c>
      <x:c r="G33" s="6">
        <x:v>158.84840720286</x:v>
      </x:c>
      <x:c r="H33" t="s">
        <x:v>83</x:v>
      </x:c>
      <x:c r="I33" s="6">
        <x:v>13.301874111346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30.309</x:v>
      </x:c>
      <x:c r="R33" s="8">
        <x:v>179928.444021966</x:v>
      </x:c>
      <x:c r="S33" s="12">
        <x:v>312163.092364592</x:v>
      </x:c>
      <x:c r="T33" s="12">
        <x:v>33.25</x:v>
      </x:c>
      <x:c r="U33" s="12">
        <x:v>68.6</x:v>
      </x:c>
      <x:c r="V33" s="12">
        <x:f>NA()</x:f>
      </x:c>
    </x:row>
    <x:row r="34">
      <x:c r="A34">
        <x:v>232304</x:v>
      </x:c>
      <x:c r="B34" s="1">
        <x:v>44498.4350639236</x:v>
      </x:c>
      <x:c r="C34" s="6">
        <x:v>10.6606091033333</x:v>
      </x:c>
      <x:c r="D34" s="14" t="s">
        <x:v>77</x:v>
      </x:c>
      <x:c r="E34" s="15">
        <x:v>44243.5101291667</x:v>
      </x:c>
      <x:c r="F34" t="s">
        <x:v>82</x:v>
      </x:c>
      <x:c r="G34" s="6">
        <x:v>159.581058642764</x:v>
      </x:c>
      <x:c r="H34" t="s">
        <x:v>83</x:v>
      </x:c>
      <x:c r="I34" s="6">
        <x:v>13.301874111346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30.25</x:v>
      </x:c>
      <x:c r="R34" s="8">
        <x:v>179496.661178524</x:v>
      </x:c>
      <x:c r="S34" s="12">
        <x:v>312144.250797786</x:v>
      </x:c>
      <x:c r="T34" s="12">
        <x:v>33.25</x:v>
      </x:c>
      <x:c r="U34" s="12">
        <x:v>68.6</x:v>
      </x:c>
      <x:c r="V34" s="12">
        <x:f>NA()</x:f>
      </x:c>
    </x:row>
    <x:row r="35">
      <x:c r="A35">
        <x:v>232314</x:v>
      </x:c>
      <x:c r="B35" s="1">
        <x:v>44498.4352957523</x:v>
      </x:c>
      <x:c r="C35" s="6">
        <x:v>10.994398045</x:v>
      </x:c>
      <x:c r="D35" s="14" t="s">
        <x:v>77</x:v>
      </x:c>
      <x:c r="E35" s="15">
        <x:v>44243.5101291667</x:v>
      </x:c>
      <x:c r="F35" t="s">
        <x:v>82</x:v>
      </x:c>
      <x:c r="G35" s="6">
        <x:v>159.325518894424</x:v>
      </x:c>
      <x:c r="H35" t="s">
        <x:v>83</x:v>
      </x:c>
      <x:c r="I35" s="6">
        <x:v>13.3079489780789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30.268</x:v>
      </x:c>
      <x:c r="R35" s="8">
        <x:v>179549.153171703</x:v>
      </x:c>
      <x:c r="S35" s="12">
        <x:v>312108.657414108</x:v>
      </x:c>
      <x:c r="T35" s="12">
        <x:v>33.25</x:v>
      </x:c>
      <x:c r="U35" s="12">
        <x:v>68.6</x:v>
      </x:c>
      <x:c r="V35" s="12">
        <x:f>NA()</x:f>
      </x:c>
    </x:row>
    <x:row r="36">
      <x:c r="A36">
        <x:v>232324</x:v>
      </x:c>
      <x:c r="B36" s="1">
        <x:v>44498.4355271181</x:v>
      </x:c>
      <x:c r="C36" s="6">
        <x:v>11.3275734266667</x:v>
      </x:c>
      <x:c r="D36" s="14" t="s">
        <x:v>77</x:v>
      </x:c>
      <x:c r="E36" s="15">
        <x:v>44243.5101291667</x:v>
      </x:c>
      <x:c r="F36" t="s">
        <x:v>82</x:v>
      </x:c>
      <x:c r="G36" s="6">
        <x:v>156.829484058113</x:v>
      </x:c>
      <x:c r="H36" t="s">
        <x:v>83</x:v>
      </x:c>
      <x:c r="I36" s="6">
        <x:v>13.301874111346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30.473</x:v>
      </x:c>
      <x:c r="R36" s="8">
        <x:v>180803.471273298</x:v>
      </x:c>
      <x:c r="S36" s="12">
        <x:v>312067.893968743</x:v>
      </x:c>
      <x:c r="T36" s="12">
        <x:v>33.25</x:v>
      </x:c>
      <x:c r="U36" s="12">
        <x:v>68.6</x:v>
      </x:c>
      <x:c r="V36" s="12">
        <x:f>NA()</x:f>
      </x:c>
    </x:row>
    <x:row r="37">
      <x:c r="A37">
        <x:v>232334</x:v>
      </x:c>
      <x:c r="B37" s="1">
        <x:v>44498.4357582986</x:v>
      </x:c>
      <x:c r="C37" s="6">
        <x:v>11.6604868883333</x:v>
      </x:c>
      <x:c r="D37" s="14" t="s">
        <x:v>77</x:v>
      </x:c>
      <x:c r="E37" s="15">
        <x:v>44243.5101291667</x:v>
      </x:c>
      <x:c r="F37" t="s">
        <x:v>82</x:v>
      </x:c>
      <x:c r="G37" s="6">
        <x:v>154.986537938857</x:v>
      </x:c>
      <x:c r="H37" t="s">
        <x:v>83</x:v>
      </x:c>
      <x:c r="I37" s="6">
        <x:v>13.3079489780789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30.622</x:v>
      </x:c>
      <x:c r="R37" s="8">
        <x:v>181738.268390588</x:v>
      </x:c>
      <x:c r="S37" s="12">
        <x:v>312023.66923943</x:v>
      </x:c>
      <x:c r="T37" s="12">
        <x:v>33.25</x:v>
      </x:c>
      <x:c r="U37" s="12">
        <x:v>68.6</x:v>
      </x:c>
      <x:c r="V37" s="12">
        <x:f>NA()</x:f>
      </x:c>
    </x:row>
    <x:row r="38">
      <x:c r="A38">
        <x:v>232344</x:v>
      </x:c>
      <x:c r="B38" s="1">
        <x:v>44498.4359897801</x:v>
      </x:c>
      <x:c r="C38" s="6">
        <x:v>11.9937793383333</x:v>
      </x:c>
      <x:c r="D38" s="14" t="s">
        <x:v>77</x:v>
      </x:c>
      <x:c r="E38" s="15">
        <x:v>44243.5101291667</x:v>
      </x:c>
      <x:c r="F38" t="s">
        <x:v>82</x:v>
      </x:c>
      <x:c r="G38" s="6">
        <x:v>154.836069612715</x:v>
      </x:c>
      <x:c r="H38" t="s">
        <x:v>83</x:v>
      </x:c>
      <x:c r="I38" s="6">
        <x:v>13.301874111346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30.637</x:v>
      </x:c>
      <x:c r="R38" s="8">
        <x:v>181785.582372183</x:v>
      </x:c>
      <x:c r="S38" s="12">
        <x:v>311997.465946525</x:v>
      </x:c>
      <x:c r="T38" s="12">
        <x:v>33.25</x:v>
      </x:c>
      <x:c r="U38" s="12">
        <x:v>68.6</x:v>
      </x:c>
      <x:c r="V38" s="12">
        <x:f>NA()</x:f>
      </x:c>
    </x:row>
    <x:row r="39">
      <x:c r="A39">
        <x:v>232354</x:v>
      </x:c>
      <x:c r="B39" s="1">
        <x:v>44498.4362214931</x:v>
      </x:c>
      <x:c r="C39" s="6">
        <x:v>12.3274759016667</x:v>
      </x:c>
      <x:c r="D39" s="14" t="s">
        <x:v>77</x:v>
      </x:c>
      <x:c r="E39" s="15">
        <x:v>44243.5101291667</x:v>
      </x:c>
      <x:c r="F39" t="s">
        <x:v>82</x:v>
      </x:c>
      <x:c r="G39" s="6">
        <x:v>155.519391272289</x:v>
      </x:c>
      <x:c r="H39" t="s">
        <x:v>83</x:v>
      </x:c>
      <x:c r="I39" s="6">
        <x:v>13.3079489780789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30.578</x:v>
      </x:c>
      <x:c r="R39" s="8">
        <x:v>181378.811916364</x:v>
      </x:c>
      <x:c r="S39" s="12">
        <x:v>311972.348827233</x:v>
      </x:c>
      <x:c r="T39" s="12">
        <x:v>33.25</x:v>
      </x:c>
      <x:c r="U39" s="12">
        <x:v>68.6</x:v>
      </x:c>
      <x:c r="V39" s="12">
        <x:f>NA()</x:f>
      </x:c>
    </x:row>
    <x:row r="40">
      <x:c r="A40">
        <x:v>232364</x:v>
      </x:c>
      <x:c r="B40" s="1">
        <x:v>44498.4364526273</x:v>
      </x:c>
      <x:c r="C40" s="6">
        <x:v>12.66028777</x:v>
      </x:c>
      <x:c r="D40" s="14" t="s">
        <x:v>77</x:v>
      </x:c>
      <x:c r="E40" s="15">
        <x:v>44243.5101291667</x:v>
      </x:c>
      <x:c r="F40" t="s">
        <x:v>82</x:v>
      </x:c>
      <x:c r="G40" s="6">
        <x:v>156.572815705257</x:v>
      </x:c>
      <x:c r="H40" t="s">
        <x:v>83</x:v>
      </x:c>
      <x:c r="I40" s="6">
        <x:v>13.301874111346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30.494</x:v>
      </x:c>
      <x:c r="R40" s="8">
        <x:v>180798.694324444</x:v>
      </x:c>
      <x:c r="S40" s="12">
        <x:v>311953.548931613</x:v>
      </x:c>
      <x:c r="T40" s="12">
        <x:v>33.25</x:v>
      </x:c>
      <x:c r="U40" s="12">
        <x:v>68.6</x:v>
      </x:c>
      <x:c r="V40" s="12">
        <x:f>NA()</x:f>
      </x:c>
    </x:row>
    <x:row r="41">
      <x:c r="A41">
        <x:v>232374</x:v>
      </x:c>
      <x:c r="B41" s="1">
        <x:v>44498.436684294</x:v>
      </x:c>
      <x:c r="C41" s="6">
        <x:v>12.9939177966667</x:v>
      </x:c>
      <x:c r="D41" s="14" t="s">
        <x:v>77</x:v>
      </x:c>
      <x:c r="E41" s="15">
        <x:v>44243.5101291667</x:v>
      </x:c>
      <x:c r="F41" t="s">
        <x:v>82</x:v>
      </x:c>
      <x:c r="G41" s="6">
        <x:v>157.6377084026</x:v>
      </x:c>
      <x:c r="H41" t="s">
        <x:v>83</x:v>
      </x:c>
      <x:c r="I41" s="6">
        <x:v>13.3140238557612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30.402</x:v>
      </x:c>
      <x:c r="R41" s="8">
        <x:v>180155.883267916</x:v>
      </x:c>
      <x:c r="S41" s="12">
        <x:v>311930.314640259</x:v>
      </x:c>
      <x:c r="T41" s="12">
        <x:v>33.25</x:v>
      </x:c>
      <x:c r="U41" s="12">
        <x:v>68.6</x:v>
      </x:c>
      <x:c r="V41" s="12">
        <x:f>NA()</x:f>
      </x:c>
    </x:row>
    <x:row r="42">
      <x:c r="A42">
        <x:v>232384</x:v>
      </x:c>
      <x:c r="B42" s="1">
        <x:v>44498.4369156597</x:v>
      </x:c>
      <x:c r="C42" s="6">
        <x:v>13.32706185</x:v>
      </x:c>
      <x:c r="D42" s="14" t="s">
        <x:v>77</x:v>
      </x:c>
      <x:c r="E42" s="15">
        <x:v>44243.5101291667</x:v>
      </x:c>
      <x:c r="F42" t="s">
        <x:v>82</x:v>
      </x:c>
      <x:c r="G42" s="6">
        <x:v>158.592866939873</x:v>
      </x:c>
      <x:c r="H42" t="s">
        <x:v>83</x:v>
      </x:c>
      <x:c r="I42" s="6">
        <x:v>13.3200987443915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30.322</x:v>
      </x:c>
      <x:c r="R42" s="8">
        <x:v>179570.582892622</x:v>
      </x:c>
      <x:c r="S42" s="12">
        <x:v>311887.806180926</x:v>
      </x:c>
      <x:c r="T42" s="12">
        <x:v>33.25</x:v>
      </x:c>
      <x:c r="U42" s="12">
        <x:v>68.6</x:v>
      </x:c>
      <x:c r="V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2021-10-29T17:30:29Z</dcterms:modified>
</cp:coreProperties>
</file>