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3c298ab1e0947f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<x:sst xmlns:x="http://schemas.openxmlformats.org/spreadsheetml/2006/main">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</x:sst>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3c298ab1e0947f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44498.4378475179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231985</x:v>
      </x:c>
      <x:c r="B2" s="1">
        <x:v>44498.4276759606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136.839854886065</x:v>
      </x:c>
      <x:c r="H2" t="s">
        <x:v>83</x:v>
      </x:c>
      <x:c r="I2" s="6">
        <x:v>13.0381979910253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31.567</x:v>
      </x:c>
      <x:c r="R2" s="8">
        <x:v>167936.870156913</x:v>
      </x:c>
      <x:c r="S2" s="12">
        <x:v>278357.251311318</x:v>
      </x:c>
      <x:c r="T2" s="12">
        <x:v>26.25</x:v>
      </x:c>
      <x:c r="U2" s="12">
        <x:v>74</x:v>
      </x:c>
      <x:c r="V2" s="12">
        <x:f>NA()</x:f>
      </x:c>
    </x:row>
    <x:row r="3">
      <x:c r="A3">
        <x:v>231995</x:v>
      </x:c>
      <x:c r="B3" s="1">
        <x:v>44498.4279112616</x:v>
      </x:c>
      <x:c r="C3" s="6">
        <x:v>0.338815486666667</x:v>
      </x:c>
      <x:c r="D3" s="14" t="s">
        <x:v>77</x:v>
      </x:c>
      <x:c r="E3" s="15">
        <x:v>44243.5109240741</x:v>
      </x:c>
      <x:c r="F3" t="s">
        <x:v>82</x:v>
      </x:c>
      <x:c r="G3" s="6">
        <x:v>134.463708349333</x:v>
      </x:c>
      <x:c r="H3" t="s">
        <x:v>83</x:v>
      </x:c>
      <x:c r="I3" s="6">
        <x:v>13.0929339265012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31.769</x:v>
      </x:c>
      <x:c r="R3" s="8">
        <x:v>169100.235242211</x:v>
      </x:c>
      <x:c r="S3" s="12">
        <x:v>278303.759721476</x:v>
      </x:c>
      <x:c r="T3" s="12">
        <x:v>26.25</x:v>
      </x:c>
      <x:c r="U3" s="12">
        <x:v>74</x:v>
      </x:c>
      <x:c r="V3" s="12">
        <x:f>NA()</x:f>
      </x:c>
    </x:row>
    <x:row r="4">
      <x:c r="A4">
        <x:v>232005</x:v>
      </x:c>
      <x:c r="B4" s="1">
        <x:v>44498.428143206</x:v>
      </x:c>
      <x:c r="C4" s="6">
        <x:v>0.672815311666667</x:v>
      </x:c>
      <x:c r="D4" s="14" t="s">
        <x:v>77</x:v>
      </x:c>
      <x:c r="E4" s="15">
        <x:v>44243.5109240741</x:v>
      </x:c>
      <x:c r="F4" t="s">
        <x:v>82</x:v>
      </x:c>
      <x:c r="G4" s="6">
        <x:v>133.069704820517</x:v>
      </x:c>
      <x:c r="H4" t="s">
        <x:v>83</x:v>
      </x:c>
      <x:c r="I4" s="6">
        <x:v>13.111179435848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31.895</x:v>
      </x:c>
      <x:c r="R4" s="8">
        <x:v>169723.316308754</x:v>
      </x:c>
      <x:c r="S4" s="12">
        <x:v>278251.932273673</x:v>
      </x:c>
      <x:c r="T4" s="12">
        <x:v>26.25</x:v>
      </x:c>
      <x:c r="U4" s="12">
        <x:v>74</x:v>
      </x:c>
      <x:c r="V4" s="12">
        <x:f>NA()</x:f>
      </x:c>
    </x:row>
    <x:row r="5">
      <x:c r="A5">
        <x:v>232015</x:v>
      </x:c>
      <x:c r="B5" s="1">
        <x:v>44498.4283744213</x:v>
      </x:c>
      <x:c r="C5" s="6">
        <x:v>1.00578579</x:v>
      </x:c>
      <x:c r="D5" s="14" t="s">
        <x:v>77</x:v>
      </x:c>
      <x:c r="E5" s="15">
        <x:v>44243.5109240741</x:v>
      </x:c>
      <x:c r="F5" t="s">
        <x:v>82</x:v>
      </x:c>
      <x:c r="G5" s="6">
        <x:v>131.998481187269</x:v>
      </x:c>
      <x:c r="H5" t="s">
        <x:v>83</x:v>
      </x:c>
      <x:c r="I5" s="6">
        <x:v>13.1294250439573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31.991</x:v>
      </x:c>
      <x:c r="R5" s="8">
        <x:v>170258.158201107</x:v>
      </x:c>
      <x:c r="S5" s="12">
        <x:v>278196.49004716</x:v>
      </x:c>
      <x:c r="T5" s="12">
        <x:v>26.25</x:v>
      </x:c>
      <x:c r="U5" s="12">
        <x:v>74</x:v>
      </x:c>
      <x:c r="V5" s="12">
        <x:f>NA()</x:f>
      </x:c>
    </x:row>
    <x:row r="6">
      <x:c r="A6">
        <x:v>232025</x:v>
      </x:c>
      <x:c r="B6" s="1">
        <x:v>44498.4286058681</x:v>
      </x:c>
      <x:c r="C6" s="6">
        <x:v>1.33907540333333</x:v>
      </x:c>
      <x:c r="D6" s="14" t="s">
        <x:v>77</x:v>
      </x:c>
      <x:c r="E6" s="15">
        <x:v>44243.5109240741</x:v>
      </x:c>
      <x:c r="F6" t="s">
        <x:v>82</x:v>
      </x:c>
      <x:c r="G6" s="6">
        <x:v>131.299229198176</x:v>
      </x:c>
      <x:c r="H6" t="s">
        <x:v>83</x:v>
      </x:c>
      <x:c r="I6" s="6">
        <x:v>13.1659165564715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32.044</x:v>
      </x:c>
      <x:c r="R6" s="8">
        <x:v>170649.884018295</x:v>
      </x:c>
      <x:c r="S6" s="12">
        <x:v>278144.163050973</x:v>
      </x:c>
      <x:c r="T6" s="12">
        <x:v>26.25</x:v>
      </x:c>
      <x:c r="U6" s="12">
        <x:v>74</x:v>
      </x:c>
      <x:c r="V6" s="12">
        <x:f>NA()</x:f>
      </x:c>
    </x:row>
    <x:row r="7">
      <x:c r="A7">
        <x:v>232035</x:v>
      </x:c>
      <x:c r="B7" s="1">
        <x:v>44498.4288368403</x:v>
      </x:c>
      <x:c r="C7" s="6">
        <x:v>1.671650075</x:v>
      </x:c>
      <x:c r="D7" s="14" t="s">
        <x:v>77</x:v>
      </x:c>
      <x:c r="E7" s="15">
        <x:v>44243.5109240741</x:v>
      </x:c>
      <x:c r="F7" t="s">
        <x:v>82</x:v>
      </x:c>
      <x:c r="G7" s="6">
        <x:v>130.430705537693</x:v>
      </x:c>
      <x:c r="H7" t="s">
        <x:v>83</x:v>
      </x:c>
      <x:c r="I7" s="6">
        <x:v>13.263229188005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32.089</x:v>
      </x:c>
      <x:c r="R7" s="8">
        <x:v>171109.21963722</x:v>
      </x:c>
      <x:c r="S7" s="12">
        <x:v>278059.38581102</x:v>
      </x:c>
      <x:c r="T7" s="12">
        <x:v>26.25</x:v>
      </x:c>
      <x:c r="U7" s="12">
        <x:v>74</x:v>
      </x:c>
      <x:c r="V7" s="12">
        <x:f>NA()</x:f>
      </x:c>
    </x:row>
    <x:row r="8">
      <x:c r="A8">
        <x:v>232045</x:v>
      </x:c>
      <x:c r="B8" s="1">
        <x:v>44498.429068831</x:v>
      </x:c>
      <x:c r="C8" s="6">
        <x:v>2.005738835</x:v>
      </x:c>
      <x:c r="D8" s="14" t="s">
        <x:v>77</x:v>
      </x:c>
      <x:c r="E8" s="15">
        <x:v>44243.5109240741</x:v>
      </x:c>
      <x:c r="F8" t="s">
        <x:v>82</x:v>
      </x:c>
      <x:c r="G8" s="6">
        <x:v>129.841366339108</x:v>
      </x:c>
      <x:c r="H8" t="s">
        <x:v>83</x:v>
      </x:c>
      <x:c r="I8" s="6">
        <x:v>13.3118865573706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32.127</x:v>
      </x:c>
      <x:c r="R8" s="8">
        <x:v>171502.685903501</x:v>
      </x:c>
      <x:c r="S8" s="12">
        <x:v>277921.68401353</x:v>
      </x:c>
      <x:c r="T8" s="12">
        <x:v>26.25</x:v>
      </x:c>
      <x:c r="U8" s="12">
        <x:v>74</x:v>
      </x:c>
      <x:c r="V8" s="12">
        <x:f>NA()</x:f>
      </x:c>
    </x:row>
    <x:row r="9">
      <x:c r="A9">
        <x:v>232055</x:v>
      </x:c>
      <x:c r="B9" s="1">
        <x:v>44498.4293002315</x:v>
      </x:c>
      <x:c r="C9" s="6">
        <x:v>2.338948185</x:v>
      </x:c>
      <x:c r="D9" s="14" t="s">
        <x:v>77</x:v>
      </x:c>
      <x:c r="E9" s="15">
        <x:v>44243.5109240741</x:v>
      </x:c>
      <x:c r="F9" t="s">
        <x:v>82</x:v>
      </x:c>
      <x:c r="G9" s="6">
        <x:v>129.284321636045</x:v>
      </x:c>
      <x:c r="H9" t="s">
        <x:v>83</x:v>
      </x:c>
      <x:c r="I9" s="6">
        <x:v>13.3118865573706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32.182</x:v>
      </x:c>
      <x:c r="R9" s="8">
        <x:v>171759.66537307</x:v>
      </x:c>
      <x:c r="S9" s="12">
        <x:v>277785.608561384</x:v>
      </x:c>
      <x:c r="T9" s="12">
        <x:v>26.25</x:v>
      </x:c>
      <x:c r="U9" s="12">
        <x:v>74</x:v>
      </x:c>
      <x:c r="V9" s="12">
        <x:f>NA()</x:f>
      </x:c>
    </x:row>
    <x:row r="10">
      <x:c r="A10">
        <x:v>232065</x:v>
      </x:c>
      <x:c r="B10" s="1">
        <x:v>44498.4295320602</x:v>
      </x:c>
      <x:c r="C10" s="6">
        <x:v>2.672753005</x:v>
      </x:c>
      <x:c r="D10" s="14" t="s">
        <x:v>77</x:v>
      </x:c>
      <x:c r="E10" s="15">
        <x:v>44243.5109240741</x:v>
      </x:c>
      <x:c r="F10" t="s">
        <x:v>82</x:v>
      </x:c>
      <x:c r="G10" s="6">
        <x:v>128.694763341605</x:v>
      </x:c>
      <x:c r="H10" t="s">
        <x:v>83</x:v>
      </x:c>
      <x:c r="I10" s="6">
        <x:v>13.3422977699311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32.228</x:v>
      </x:c>
      <x:c r="R10" s="8">
        <x:v>172001.990359171</x:v>
      </x:c>
      <x:c r="S10" s="12">
        <x:v>277606.427569937</x:v>
      </x:c>
      <x:c r="T10" s="12">
        <x:v>26.25</x:v>
      </x:c>
      <x:c r="U10" s="12">
        <x:v>74</x:v>
      </x:c>
      <x:c r="V10" s="12">
        <x:f>NA()</x:f>
      </x:c>
    </x:row>
    <x:row r="11">
      <x:c r="A11">
        <x:v>232075</x:v>
      </x:c>
      <x:c r="B11" s="1">
        <x:v>44498.4297631134</x:v>
      </x:c>
      <x:c r="C11" s="6">
        <x:v>3.00547584833333</x:v>
      </x:c>
      <x:c r="D11" s="14" t="s">
        <x:v>77</x:v>
      </x:c>
      <x:c r="E11" s="15">
        <x:v>44243.5109240741</x:v>
      </x:c>
      <x:c r="F11" t="s">
        <x:v>82</x:v>
      </x:c>
      <x:c r="G11" s="6">
        <x:v>127.918560160408</x:v>
      </x:c>
      <x:c r="H11" t="s">
        <x:v>83</x:v>
      </x:c>
      <x:c r="I11" s="6">
        <x:v>13.4213682067889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32.273</x:v>
      </x:c>
      <x:c r="R11" s="8">
        <x:v>172299.57431236</x:v>
      </x:c>
      <x:c r="S11" s="12">
        <x:v>277425.180665979</x:v>
      </x:c>
      <x:c r="T11" s="12">
        <x:v>26.25</x:v>
      </x:c>
      <x:c r="U11" s="12">
        <x:v>74</x:v>
      </x:c>
      <x:c r="V11" s="12">
        <x:f>NA()</x:f>
      </x:c>
    </x:row>
    <x:row r="12">
      <x:c r="A12">
        <x:v>232085</x:v>
      </x:c>
      <x:c r="B12" s="1">
        <x:v>44498.429994294</x:v>
      </x:c>
      <x:c r="C12" s="6">
        <x:v>3.33839452666667</x:v>
      </x:c>
      <x:c r="D12" s="14" t="s">
        <x:v>77</x:v>
      </x:c>
      <x:c r="E12" s="15">
        <x:v>44243.5109240741</x:v>
      </x:c>
      <x:c r="F12" t="s">
        <x:v>82</x:v>
      </x:c>
      <x:c r="G12" s="6">
        <x:v>127.230753656671</x:v>
      </x:c>
      <x:c r="H12" t="s">
        <x:v>83</x:v>
      </x:c>
      <x:c r="I12" s="6">
        <x:v>13.4578628802337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32.327</x:v>
      </x:c>
      <x:c r="R12" s="8">
        <x:v>172557.322130249</x:v>
      </x:c>
      <x:c r="S12" s="12">
        <x:v>277220.118119296</x:v>
      </x:c>
      <x:c r="T12" s="12">
        <x:v>26.25</x:v>
      </x:c>
      <x:c r="U12" s="12">
        <x:v>74</x:v>
      </x:c>
      <x:c r="V12" s="12">
        <x:f>NA()</x:f>
      </x:c>
    </x:row>
    <x:row r="13">
      <x:c r="A13">
        <x:v>232095</x:v>
      </x:c>
      <x:c r="B13" s="1">
        <x:v>44498.4302259259</x:v>
      </x:c>
      <x:c r="C13" s="6">
        <x:v>3.67193464833333</x:v>
      </x:c>
      <x:c r="D13" s="14" t="s">
        <x:v>77</x:v>
      </x:c>
      <x:c r="E13" s="15">
        <x:v>44243.5109240741</x:v>
      </x:c>
      <x:c r="F13" t="s">
        <x:v>82</x:v>
      </x:c>
      <x:c r="G13" s="6">
        <x:v>126.619741374151</x:v>
      </x:c>
      <x:c r="H13" t="s">
        <x:v>83</x:v>
      </x:c>
      <x:c r="I13" s="6">
        <x:v>13.4517804072175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32.391</x:v>
      </x:c>
      <x:c r="R13" s="8">
        <x:v>172703.908347835</x:v>
      </x:c>
      <x:c r="S13" s="12">
        <x:v>277006.124255347</x:v>
      </x:c>
      <x:c r="T13" s="12">
        <x:v>26.25</x:v>
      </x:c>
      <x:c r="U13" s="12">
        <x:v>74</x:v>
      </x:c>
      <x:c r="V13" s="12">
        <x:f>NA()</x:f>
      </x:c>
    </x:row>
    <x:row r="14">
      <x:c r="A14">
        <x:v>232105</x:v>
      </x:c>
      <x:c r="B14" s="1">
        <x:v>44498.4304577199</x:v>
      </x:c>
      <x:c r="C14" s="6">
        <x:v>4.00569894666667</x:v>
      </x:c>
      <x:c r="D14" s="14" t="s">
        <x:v>77</x:v>
      </x:c>
      <x:c r="E14" s="15">
        <x:v>44243.5109240741</x:v>
      </x:c>
      <x:c r="F14" t="s">
        <x:v>82</x:v>
      </x:c>
      <x:c r="G14" s="6">
        <x:v>126.091042362266</x:v>
      </x:c>
      <x:c r="H14" t="s">
        <x:v>83</x:v>
      </x:c>
      <x:c r="I14" s="6">
        <x:v>13.4700278591977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32.437</x:v>
      </x:c>
      <x:c r="R14" s="8">
        <x:v>172860.734230814</x:v>
      </x:c>
      <x:c r="S14" s="12">
        <x:v>276835.300175621</x:v>
      </x:c>
      <x:c r="T14" s="12">
        <x:v>26.25</x:v>
      </x:c>
      <x:c r="U14" s="12">
        <x:v>74</x:v>
      </x:c>
      <x:c r="V14" s="12">
        <x:f>NA()</x:f>
      </x:c>
    </x:row>
    <x:row r="15">
      <x:c r="A15">
        <x:v>232115</x:v>
      </x:c>
      <x:c r="B15" s="1">
        <x:v>44498.4306888542</x:v>
      </x:c>
      <x:c r="C15" s="6">
        <x:v>4.33857347666667</x:v>
      </x:c>
      <x:c r="D15" s="14" t="s">
        <x:v>77</x:v>
      </x:c>
      <x:c r="E15" s="15">
        <x:v>44243.5109240741</x:v>
      </x:c>
      <x:c r="F15" t="s">
        <x:v>82</x:v>
      </x:c>
      <x:c r="G15" s="6">
        <x:v>125.761951897548</x:v>
      </x:c>
      <x:c r="H15" t="s">
        <x:v>83</x:v>
      </x:c>
      <x:c r="I15" s="6">
        <x:v>13.5126056313566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32.453</x:v>
      </x:c>
      <x:c r="R15" s="8">
        <x:v>172834.379681415</x:v>
      </x:c>
      <x:c r="S15" s="12">
        <x:v>276679.317755935</x:v>
      </x:c>
      <x:c r="T15" s="12">
        <x:v>26.25</x:v>
      </x:c>
      <x:c r="U15" s="12">
        <x:v>74</x:v>
      </x:c>
      <x:c r="V15" s="12">
        <x:f>NA()</x:f>
      </x:c>
    </x:row>
    <x:row r="16">
      <x:c r="A16">
        <x:v>232125</x:v>
      </x:c>
      <x:c r="B16" s="1">
        <x:v>44498.4309208333</x:v>
      </x:c>
      <x:c r="C16" s="6">
        <x:v>4.67259088666667</x:v>
      </x:c>
      <x:c r="D16" s="14" t="s">
        <x:v>77</x:v>
      </x:c>
      <x:c r="E16" s="15">
        <x:v>44243.5109240741</x:v>
      </x:c>
      <x:c r="F16" t="s">
        <x:v>82</x:v>
      </x:c>
      <x:c r="G16" s="6">
        <x:v>125.663881715839</x:v>
      </x:c>
      <x:c r="H16" t="s">
        <x:v>83</x:v>
      </x:c>
      <x:c r="I16" s="6">
        <x:v>13.5247708079128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32.458</x:v>
      </x:c>
      <x:c r="R16" s="8">
        <x:v>172714.899515076</x:v>
      </x:c>
      <x:c r="S16" s="12">
        <x:v>276533.58400781</x:v>
      </x:c>
      <x:c r="T16" s="12">
        <x:v>26.25</x:v>
      </x:c>
      <x:c r="U16" s="12">
        <x:v>74</x:v>
      </x:c>
      <x:c r="V16" s="12">
        <x:f>NA()</x:f>
      </x:c>
    </x:row>
    <x:row r="17">
      <x:c r="A17">
        <x:v>232135</x:v>
      </x:c>
      <x:c r="B17" s="1">
        <x:v>44498.4311517014</x:v>
      </x:c>
      <x:c r="C17" s="6">
        <x:v>5.005046935</x:v>
      </x:c>
      <x:c r="D17" s="14" t="s">
        <x:v>77</x:v>
      </x:c>
      <x:c r="E17" s="15">
        <x:v>44243.5109240741</x:v>
      </x:c>
      <x:c r="F17" t="s">
        <x:v>82</x:v>
      </x:c>
      <x:c r="G17" s="6">
        <x:v>125.983514689772</x:v>
      </x:c>
      <x:c r="H17" t="s">
        <x:v>83</x:v>
      </x:c>
      <x:c r="I17" s="6">
        <x:v>13.5065230595442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32.433</x:v>
      </x:c>
      <x:c r="R17" s="8">
        <x:v>172370.174156738</x:v>
      </x:c>
      <x:c r="S17" s="12">
        <x:v>276381.683677029</x:v>
      </x:c>
      <x:c r="T17" s="12">
        <x:v>26.25</x:v>
      </x:c>
      <x:c r="U17" s="12">
        <x:v>74</x:v>
      </x:c>
      <x:c r="V17" s="12">
        <x:f>NA()</x:f>
      </x:c>
    </x:row>
    <x:row r="18">
      <x:c r="A18">
        <x:v>232145</x:v>
      </x:c>
      <x:c r="B18" s="1">
        <x:v>44498.4313833333</x:v>
      </x:c>
      <x:c r="C18" s="6">
        <x:v>5.33860331166667</x:v>
      </x:c>
      <x:c r="D18" s="14" t="s">
        <x:v>77</x:v>
      </x:c>
      <x:c r="E18" s="15">
        <x:v>44243.5109240741</x:v>
      </x:c>
      <x:c r="F18" t="s">
        <x:v>82</x:v>
      </x:c>
      <x:c r="G18" s="6">
        <x:v>126.264398931665</x:v>
      </x:c>
      <x:c r="H18" t="s">
        <x:v>83</x:v>
      </x:c>
      <x:c r="I18" s="6">
        <x:v>13.4882754099731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32.412</x:v>
      </x:c>
      <x:c r="R18" s="8">
        <x:v>172162.143948588</x:v>
      </x:c>
      <x:c r="S18" s="12">
        <x:v>276289.805808005</x:v>
      </x:c>
      <x:c r="T18" s="12">
        <x:v>26.25</x:v>
      </x:c>
      <x:c r="U18" s="12">
        <x:v>74</x:v>
      </x:c>
      <x:c r="V18" s="12">
        <x:f>NA()</x:f>
      </x:c>
    </x:row>
    <x:row r="19">
      <x:c r="A19">
        <x:v>232155</x:v>
      </x:c>
      <x:c r="B19" s="1">
        <x:v>44498.4316146643</x:v>
      </x:c>
      <x:c r="C19" s="6">
        <x:v>5.67168815166667</x:v>
      </x:c>
      <x:c r="D19" s="14" t="s">
        <x:v>77</x:v>
      </x:c>
      <x:c r="E19" s="15">
        <x:v>44243.5109240741</x:v>
      </x:c>
      <x:c r="F19" t="s">
        <x:v>82</x:v>
      </x:c>
      <x:c r="G19" s="6">
        <x:v>126.368055389203</x:v>
      </x:c>
      <x:c r="H19" t="s">
        <x:v>83</x:v>
      </x:c>
      <x:c r="I19" s="6">
        <x:v>13.4821928820702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32.404</x:v>
      </x:c>
      <x:c r="R19" s="8">
        <x:v>171972.309786921</x:v>
      </x:c>
      <x:c r="S19" s="12">
        <x:v>276213.153545389</x:v>
      </x:c>
      <x:c r="T19" s="12">
        <x:v>26.25</x:v>
      </x:c>
      <x:c r="U19" s="12">
        <x:v>74</x:v>
      </x:c>
      <x:c r="V19" s="12">
        <x:f>NA()</x:f>
      </x:c>
    </x:row>
    <x:row r="20">
      <x:c r="A20">
        <x:v>232165</x:v>
      </x:c>
      <x:c r="B20" s="1">
        <x:v>44498.4318466782</x:v>
      </x:c>
      <x:c r="C20" s="6">
        <x:v>6.00580616833333</x:v>
      </x:c>
      <x:c r="D20" s="14" t="s">
        <x:v>77</x:v>
      </x:c>
      <x:c r="E20" s="15">
        <x:v>44243.5109240741</x:v>
      </x:c>
      <x:c r="F20" t="s">
        <x:v>82</x:v>
      </x:c>
      <x:c r="G20" s="6">
        <x:v>126.392623768507</x:v>
      </x:c>
      <x:c r="H20" t="s">
        <x:v>83</x:v>
      </x:c>
      <x:c r="I20" s="6">
        <x:v>13.4761103651454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32.404</x:v>
      </x:c>
      <x:c r="R20" s="8">
        <x:v>171905.523810964</x:v>
      </x:c>
      <x:c r="S20" s="12">
        <x:v>276146.340369333</x:v>
      </x:c>
      <x:c r="T20" s="12">
        <x:v>26.25</x:v>
      </x:c>
      <x:c r="U20" s="12">
        <x:v>74</x:v>
      </x:c>
      <x:c r="V20" s="12">
        <x:f>NA()</x:f>
      </x:c>
    </x:row>
    <x:row r="21">
      <x:c r="A21">
        <x:v>232175</x:v>
      </x:c>
      <x:c r="B21" s="1">
        <x:v>44498.4320777431</x:v>
      </x:c>
      <x:c r="C21" s="6">
        <x:v>6.33857193333333</x:v>
      </x:c>
      <x:c r="D21" s="14" t="s">
        <x:v>77</x:v>
      </x:c>
      <x:c r="E21" s="15">
        <x:v>44243.5109240741</x:v>
      </x:c>
      <x:c r="F21" t="s">
        <x:v>82</x:v>
      </x:c>
      <x:c r="G21" s="6">
        <x:v>126.372517663081</x:v>
      </x:c>
      <x:c r="H21" t="s">
        <x:v>83</x:v>
      </x:c>
      <x:c r="I21" s="6">
        <x:v>13.4639453642267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32.411</x:v>
      </x:c>
      <x:c r="R21" s="8">
        <x:v>171850.164313364</x:v>
      </x:c>
      <x:c r="S21" s="12">
        <x:v>276089.127427508</x:v>
      </x:c>
      <x:c r="T21" s="12">
        <x:v>26.25</x:v>
      </x:c>
      <x:c r="U21" s="12">
        <x:v>74</x:v>
      </x:c>
      <x:c r="V21" s="12">
        <x:f>NA()</x:f>
      </x:c>
    </x:row>
    <x:row r="22">
      <x:c r="A22">
        <x:v>232185</x:v>
      </x:c>
      <x:c r="B22" s="1">
        <x:v>44498.4323106134</x:v>
      </x:c>
      <x:c r="C22" s="6">
        <x:v>6.67389711666667</x:v>
      </x:c>
      <x:c r="D22" s="14" t="s">
        <x:v>77</x:v>
      </x:c>
      <x:c r="E22" s="15">
        <x:v>44243.5109240741</x:v>
      </x:c>
      <x:c r="F22" t="s">
        <x:v>82</x:v>
      </x:c>
      <x:c r="G22" s="6">
        <x:v>126.421372069379</x:v>
      </x:c>
      <x:c r="H22" t="s">
        <x:v>83</x:v>
      </x:c>
      <x:c r="I22" s="6">
        <x:v>13.4396154941151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32.416</x:v>
      </x:c>
      <x:c r="R22" s="8">
        <x:v>171890.442675588</x:v>
      </x:c>
      <x:c r="S22" s="12">
        <x:v>276057.31752016</x:v>
      </x:c>
      <x:c r="T22" s="12">
        <x:v>26.25</x:v>
      </x:c>
      <x:c r="U22" s="12">
        <x:v>74</x:v>
      </x:c>
      <x:c r="V22" s="12">
        <x:f>NA()</x:f>
      </x:c>
    </x:row>
    <x:row r="23">
      <x:c r="A23">
        <x:v>232195</x:v>
      </x:c>
      <x:c r="B23" s="1">
        <x:v>44498.4325406597</x:v>
      </x:c>
      <x:c r="C23" s="6">
        <x:v>7.00517313833333</x:v>
      </x:c>
      <x:c r="D23" s="14" t="s">
        <x:v>77</x:v>
      </x:c>
      <x:c r="E23" s="15">
        <x:v>44243.5109240741</x:v>
      </x:c>
      <x:c r="F23" t="s">
        <x:v>82</x:v>
      </x:c>
      <x:c r="G23" s="6">
        <x:v>126.327542390756</x:v>
      </x:c>
      <x:c r="H23" t="s">
        <x:v>83</x:v>
      </x:c>
      <x:c r="I23" s="6">
        <x:v>13.4456979451779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32.423</x:v>
      </x:c>
      <x:c r="R23" s="8">
        <x:v>171926.118981078</x:v>
      </x:c>
      <x:c r="S23" s="12">
        <x:v>276023.830908232</x:v>
      </x:c>
      <x:c r="T23" s="12">
        <x:v>26.25</x:v>
      </x:c>
      <x:c r="U23" s="12">
        <x:v>74</x:v>
      </x:c>
      <x:c r="V23" s="12">
        <x:f>NA()</x:f>
      </x:c>
    </x:row>
    <x:row r="24">
      <x:c r="A24">
        <x:v>232205</x:v>
      </x:c>
      <x:c r="B24" s="1">
        <x:v>44498.4327724537</x:v>
      </x:c>
      <x:c r="C24" s="6">
        <x:v>7.33893219166667</x:v>
      </x:c>
      <x:c r="D24" s="14" t="s">
        <x:v>77</x:v>
      </x:c>
      <x:c r="E24" s="15">
        <x:v>44243.5109240741</x:v>
      </x:c>
      <x:c r="F24" t="s">
        <x:v>82</x:v>
      </x:c>
      <x:c r="G24" s="6">
        <x:v>126.169101150724</x:v>
      </x:c>
      <x:c r="H24" t="s">
        <x:v>83</x:v>
      </x:c>
      <x:c r="I24" s="6">
        <x:v>13.4335330540298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32.444</x:v>
      </x:c>
      <x:c r="R24" s="8">
        <x:v>171952.200275446</x:v>
      </x:c>
      <x:c r="S24" s="12">
        <x:v>275984.493519043</x:v>
      </x:c>
      <x:c r="T24" s="12">
        <x:v>26.25</x:v>
      </x:c>
      <x:c r="U24" s="12">
        <x:v>74</x:v>
      </x:c>
      <x:c r="V24" s="12">
        <x:f>NA()</x:f>
      </x:c>
    </x:row>
    <x:row r="25">
      <x:c r="A25">
        <x:v>232215</x:v>
      </x:c>
      <x:c r="B25" s="1">
        <x:v>44498.4330037037</x:v>
      </x:c>
      <x:c r="C25" s="6">
        <x:v>7.671927465</x:v>
      </x:c>
      <x:c r="D25" s="14" t="s">
        <x:v>77</x:v>
      </x:c>
      <x:c r="E25" s="15">
        <x:v>44243.5109240741</x:v>
      </x:c>
      <x:c r="F25" t="s">
        <x:v>82</x:v>
      </x:c>
      <x:c r="G25" s="6">
        <x:v>126.173890777333</x:v>
      </x:c>
      <x:c r="H25" t="s">
        <x:v>83</x:v>
      </x:c>
      <x:c r="I25" s="6">
        <x:v>13.4274506249212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32.446</x:v>
      </x:c>
      <x:c r="R25" s="8">
        <x:v>171937.434107689</x:v>
      </x:c>
      <x:c r="S25" s="12">
        <x:v>275956.632202997</x:v>
      </x:c>
      <x:c r="T25" s="12">
        <x:v>26.25</x:v>
      </x:c>
      <x:c r="U25" s="12">
        <x:v>74</x:v>
      </x:c>
      <x:c r="V25" s="12">
        <x:f>NA()</x:f>
      </x:c>
    </x:row>
    <x:row r="26">
      <x:c r="A26">
        <x:v>232225</x:v>
      </x:c>
      <x:c r="B26" s="1">
        <x:v>44498.4332354514</x:v>
      </x:c>
      <x:c r="C26" s="6">
        <x:v>8.005642185</x:v>
      </x:c>
      <x:c r="D26" s="14" t="s">
        <x:v>77</x:v>
      </x:c>
      <x:c r="E26" s="15">
        <x:v>44243.5109240741</x:v>
      </x:c>
      <x:c r="F26" t="s">
        <x:v>82</x:v>
      </x:c>
      <x:c r="G26" s="6">
        <x:v>126.193949478129</x:v>
      </x:c>
      <x:c r="H26" t="s">
        <x:v>83</x:v>
      </x:c>
      <x:c r="I26" s="6">
        <x:v>13.4396154941151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32.439</x:v>
      </x:c>
      <x:c r="R26" s="8">
        <x:v>172045.268274944</x:v>
      </x:c>
      <x:c r="S26" s="12">
        <x:v>275922.21492358</x:v>
      </x:c>
      <x:c r="T26" s="12">
        <x:v>26.25</x:v>
      </x:c>
      <x:c r="U26" s="12">
        <x:v>74</x:v>
      </x:c>
      <x:c r="V26" s="12">
        <x:f>NA()</x:f>
      </x:c>
    </x:row>
    <x:row r="27">
      <x:c r="A27">
        <x:v>232235</x:v>
      </x:c>
      <x:c r="B27" s="1">
        <x:v>44498.4334666319</x:v>
      </x:c>
      <x:c r="C27" s="6">
        <x:v>8.33856687</x:v>
      </x:c>
      <x:c r="D27" s="14" t="s">
        <x:v>77</x:v>
      </x:c>
      <x:c r="E27" s="15">
        <x:v>44243.5109240741</x:v>
      </x:c>
      <x:c r="F27" t="s">
        <x:v>82</x:v>
      </x:c>
      <x:c r="G27" s="6">
        <x:v>126.041055596247</x:v>
      </x:c>
      <x:c r="H27" t="s">
        <x:v>83</x:v>
      </x:c>
      <x:c r="I27" s="6">
        <x:v>13.4456979451779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32.452</x:v>
      </x:c>
      <x:c r="R27" s="8">
        <x:v>172141.59501448</x:v>
      </x:c>
      <x:c r="S27" s="12">
        <x:v>275876.796383787</x:v>
      </x:c>
      <x:c r="T27" s="12">
        <x:v>26.25</x:v>
      </x:c>
      <x:c r="U27" s="12">
        <x:v>74</x:v>
      </x:c>
      <x:c r="V27" s="12">
        <x:f>NA()</x:f>
      </x:c>
    </x:row>
    <x:row r="28">
      <x:c r="A28">
        <x:v>232245</x:v>
      </x:c>
      <x:c r="B28" s="1">
        <x:v>44498.4336988079</x:v>
      </x:c>
      <x:c r="C28" s="6">
        <x:v>8.67287260833333</x:v>
      </x:c>
      <x:c r="D28" s="14" t="s">
        <x:v>77</x:v>
      </x:c>
      <x:c r="E28" s="15">
        <x:v>44243.5109240741</x:v>
      </x:c>
      <x:c r="F28" t="s">
        <x:v>82</x:v>
      </x:c>
      <x:c r="G28" s="6">
        <x:v>125.883570287903</x:v>
      </x:c>
      <x:c r="H28" t="s">
        <x:v>83</x:v>
      </x:c>
      <x:c r="I28" s="6">
        <x:v>13.4578628802337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32.463</x:v>
      </x:c>
      <x:c r="R28" s="8">
        <x:v>172258.67841832</x:v>
      </x:c>
      <x:c r="S28" s="12">
        <x:v>275834.455987459</x:v>
      </x:c>
      <x:c r="T28" s="12">
        <x:v>26.25</x:v>
      </x:c>
      <x:c r="U28" s="12">
        <x:v>74</x:v>
      </x:c>
      <x:c r="V28" s="12">
        <x:f>NA()</x:f>
      </x:c>
    </x:row>
    <x:row r="29">
      <x:c r="A29">
        <x:v>232255</x:v>
      </x:c>
      <x:c r="B29" s="1">
        <x:v>44498.4339298611</x:v>
      </x:c>
      <x:c r="C29" s="6">
        <x:v>9.00558839</x:v>
      </x:c>
      <x:c r="D29" s="14" t="s">
        <x:v>77</x:v>
      </x:c>
      <x:c r="E29" s="15">
        <x:v>44243.5109240741</x:v>
      </x:c>
      <x:c r="F29" t="s">
        <x:v>82</x:v>
      </x:c>
      <x:c r="G29" s="6">
        <x:v>125.553935039938</x:v>
      </x:c>
      <x:c r="H29" t="s">
        <x:v>83</x:v>
      </x:c>
      <x:c r="I29" s="6">
        <x:v>13.4639453642267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32.494</x:v>
      </x:c>
      <x:c r="R29" s="8">
        <x:v>172448.626877299</x:v>
      </x:c>
      <x:c r="S29" s="12">
        <x:v>275781.49650365</x:v>
      </x:c>
      <x:c r="T29" s="12">
        <x:v>26.25</x:v>
      </x:c>
      <x:c r="U29" s="12">
        <x:v>74</x:v>
      </x:c>
      <x:c r="V29" s="12">
        <x:f>NA()</x:f>
      </x:c>
    </x:row>
    <x:row r="30">
      <x:c r="A30">
        <x:v>232265</x:v>
      </x:c>
      <x:c r="B30" s="1">
        <x:v>44498.4341609144</x:v>
      </x:c>
      <x:c r="C30" s="6">
        <x:v>9.33831716833333</x:v>
      </x:c>
      <x:c r="D30" s="14" t="s">
        <x:v>77</x:v>
      </x:c>
      <x:c r="E30" s="15">
        <x:v>44243.5109240741</x:v>
      </x:c>
      <x:c r="F30" t="s">
        <x:v>82</x:v>
      </x:c>
      <x:c r="G30" s="6">
        <x:v>125.141590381598</x:v>
      </x:c>
      <x:c r="H30" t="s">
        <x:v>83</x:v>
      </x:c>
      <x:c r="I30" s="6">
        <x:v>13.4639453642267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32.536</x:v>
      </x:c>
      <x:c r="R30" s="8">
        <x:v>172690.819407781</x:v>
      </x:c>
      <x:c r="S30" s="12">
        <x:v>275716.112957053</x:v>
      </x:c>
      <x:c r="T30" s="12">
        <x:v>26.25</x:v>
      </x:c>
      <x:c r="U30" s="12">
        <x:v>74</x:v>
      </x:c>
      <x:c r="V30" s="12">
        <x:f>NA()</x:f>
      </x:c>
    </x:row>
    <x:row r="31">
      <x:c r="A31">
        <x:v>232275</x:v>
      </x:c>
      <x:c r="B31" s="1">
        <x:v>44498.4343927083</x:v>
      </x:c>
      <x:c r="C31" s="6">
        <x:v>9.67213271333333</x:v>
      </x:c>
      <x:c r="D31" s="14" t="s">
        <x:v>77</x:v>
      </x:c>
      <x:c r="E31" s="15">
        <x:v>44243.5109240741</x:v>
      </x:c>
      <x:c r="F31" t="s">
        <x:v>82</x:v>
      </x:c>
      <x:c r="G31" s="6">
        <x:v>124.637514892166</x:v>
      </x:c>
      <x:c r="H31" t="s">
        <x:v>83</x:v>
      </x:c>
      <x:c r="I31" s="6">
        <x:v>13.4578628802337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32.59</x:v>
      </x:c>
      <x:c r="R31" s="8">
        <x:v>172920.965781671</x:v>
      </x:c>
      <x:c r="S31" s="12">
        <x:v>275672.134436804</x:v>
      </x:c>
      <x:c r="T31" s="12">
        <x:v>26.25</x:v>
      </x:c>
      <x:c r="U31" s="12">
        <x:v>74</x:v>
      </x:c>
      <x:c r="V31" s="12">
        <x:f>NA()</x:f>
      </x:c>
    </x:row>
    <x:row r="32">
      <x:c r="A32">
        <x:v>232285</x:v>
      </x:c>
      <x:c r="B32" s="1">
        <x:v>44498.4346244213</x:v>
      </x:c>
      <x:c r="C32" s="6">
        <x:v>10.0057717683333</x:v>
      </x:c>
      <x:c r="D32" s="14" t="s">
        <x:v>77</x:v>
      </x:c>
      <x:c r="E32" s="15">
        <x:v>44243.5109240741</x:v>
      </x:c>
      <x:c r="F32" t="s">
        <x:v>82</x:v>
      </x:c>
      <x:c r="G32" s="6">
        <x:v>124.164500031678</x:v>
      </x:c>
      <x:c r="H32" t="s">
        <x:v>83</x:v>
      </x:c>
      <x:c r="I32" s="6">
        <x:v>13.4517804072175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32.641</x:v>
      </x:c>
      <x:c r="R32" s="8">
        <x:v>173103.607203158</x:v>
      </x:c>
      <x:c r="S32" s="12">
        <x:v>275640.278291171</x:v>
      </x:c>
      <x:c r="T32" s="12">
        <x:v>26.25</x:v>
      </x:c>
      <x:c r="U32" s="12">
        <x:v>74</x:v>
      </x:c>
      <x:c r="V32" s="12">
        <x:f>NA()</x:f>
      </x:c>
    </x:row>
    <x:row r="33">
      <x:c r="A33">
        <x:v>232295</x:v>
      </x:c>
      <x:c r="B33" s="1">
        <x:v>44498.4348559028</x:v>
      </x:c>
      <x:c r="C33" s="6">
        <x:v>10.3390978866667</x:v>
      </x:c>
      <x:c r="D33" s="14" t="s">
        <x:v>77</x:v>
      </x:c>
      <x:c r="E33" s="15">
        <x:v>44243.5109240741</x:v>
      </x:c>
      <x:c r="F33" t="s">
        <x:v>82</x:v>
      </x:c>
      <x:c r="G33" s="6">
        <x:v>123.707859552551</x:v>
      </x:c>
      <x:c r="H33" t="s">
        <x:v>83</x:v>
      </x:c>
      <x:c r="I33" s="6">
        <x:v>13.4517804072175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32.688</x:v>
      </x:c>
      <x:c r="R33" s="8">
        <x:v>173344.26364299</x:v>
      </x:c>
      <x:c r="S33" s="12">
        <x:v>275597.001816837</x:v>
      </x:c>
      <x:c r="T33" s="12">
        <x:v>26.25</x:v>
      </x:c>
      <x:c r="U33" s="12">
        <x:v>74</x:v>
      </x:c>
      <x:c r="V33" s="12">
        <x:f>NA()</x:f>
      </x:c>
    </x:row>
    <x:row r="34">
      <x:c r="A34">
        <x:v>232305</x:v>
      </x:c>
      <x:c r="B34" s="1">
        <x:v>44498.4350873495</x:v>
      </x:c>
      <x:c r="C34" s="6">
        <x:v>10.6723552983333</x:v>
      </x:c>
      <x:c r="D34" s="14" t="s">
        <x:v>77</x:v>
      </x:c>
      <x:c r="E34" s="15">
        <x:v>44243.5109240741</x:v>
      </x:c>
      <x:c r="F34" t="s">
        <x:v>82</x:v>
      </x:c>
      <x:c r="G34" s="6">
        <x:v>123.325099075398</x:v>
      </x:c>
      <x:c r="H34" t="s">
        <x:v>83</x:v>
      </x:c>
      <x:c r="I34" s="6">
        <x:v>13.4456979451779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32.73</x:v>
      </x:c>
      <x:c r="R34" s="8">
        <x:v>173521.144217115</x:v>
      </x:c>
      <x:c r="S34" s="12">
        <x:v>275575.901811463</x:v>
      </x:c>
      <x:c r="T34" s="12">
        <x:v>26.25</x:v>
      </x:c>
      <x:c r="U34" s="12">
        <x:v>74</x:v>
      </x:c>
      <x:c r="V34" s="12">
        <x:f>NA()</x:f>
      </x:c>
    </x:row>
    <x:row r="35">
      <x:c r="A35">
        <x:v>232315</x:v>
      </x:c>
      <x:c r="B35" s="1">
        <x:v>44498.435318831</x:v>
      </x:c>
      <x:c r="C35" s="6">
        <x:v>11.0057347133333</x:v>
      </x:c>
      <x:c r="D35" s="14" t="s">
        <x:v>77</x:v>
      </x:c>
      <x:c r="E35" s="15">
        <x:v>44243.5109240741</x:v>
      </x:c>
      <x:c r="F35" t="s">
        <x:v>82</x:v>
      </x:c>
      <x:c r="G35" s="6">
        <x:v>122.8180997006</x:v>
      </x:c>
      <x:c r="H35" t="s">
        <x:v>83</x:v>
      </x:c>
      <x:c r="I35" s="6">
        <x:v>13.4396154941151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32.785</x:v>
      </x:c>
      <x:c r="R35" s="8">
        <x:v>173855.635812216</x:v>
      </x:c>
      <x:c r="S35" s="12">
        <x:v>275540.485063712</x:v>
      </x:c>
      <x:c r="T35" s="12">
        <x:v>26.25</x:v>
      </x:c>
      <x:c r="U35" s="12">
        <x:v>74</x:v>
      </x:c>
      <x:c r="V35" s="12">
        <x:f>NA()</x:f>
      </x:c>
    </x:row>
    <x:row r="36">
      <x:c r="A36">
        <x:v>232325</x:v>
      </x:c>
      <x:c r="B36" s="1">
        <x:v>44498.4355503472</x:v>
      </x:c>
      <x:c r="C36" s="6">
        <x:v>11.3390874233333</x:v>
      </x:c>
      <x:c r="D36" s="14" t="s">
        <x:v>77</x:v>
      </x:c>
      <x:c r="E36" s="15">
        <x:v>44243.5109240741</x:v>
      </x:c>
      <x:c r="F36" t="s">
        <x:v>82</x:v>
      </x:c>
      <x:c r="G36" s="6">
        <x:v>122.135724631922</x:v>
      </x:c>
      <x:c r="H36" t="s">
        <x:v>83</x:v>
      </x:c>
      <x:c r="I36" s="6">
        <x:v>13.4396154941151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32.856</x:v>
      </x:c>
      <x:c r="R36" s="8">
        <x:v>174241.708555389</x:v>
      </x:c>
      <x:c r="S36" s="12">
        <x:v>275489.452233203</x:v>
      </x:c>
      <x:c r="T36" s="12">
        <x:v>26.25</x:v>
      </x:c>
      <x:c r="U36" s="12">
        <x:v>74</x:v>
      </x:c>
      <x:c r="V36" s="12">
        <x:f>NA()</x:f>
      </x:c>
    </x:row>
    <x:row r="37">
      <x:c r="A37">
        <x:v>232335</x:v>
      </x:c>
      <x:c r="B37" s="1">
        <x:v>44498.4357820949</x:v>
      </x:c>
      <x:c r="C37" s="6">
        <x:v>11.6728073216667</x:v>
      </x:c>
      <x:c r="D37" s="14" t="s">
        <x:v>77</x:v>
      </x:c>
      <x:c r="E37" s="15">
        <x:v>44243.5109240741</x:v>
      </x:c>
      <x:c r="F37" t="s">
        <x:v>82</x:v>
      </x:c>
      <x:c r="G37" s="6">
        <x:v>121.824330082488</x:v>
      </x:c>
      <x:c r="H37" t="s">
        <x:v>83</x:v>
      </x:c>
      <x:c r="I37" s="6">
        <x:v>13.4335330540298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32.891</x:v>
      </x:c>
      <x:c r="R37" s="8">
        <x:v>174409.737394475</x:v>
      </x:c>
      <x:c r="S37" s="12">
        <x:v>275474.620400775</x:v>
      </x:c>
      <x:c r="T37" s="12">
        <x:v>26.25</x:v>
      </x:c>
      <x:c r="U37" s="12">
        <x:v>74</x:v>
      </x:c>
      <x:c r="V37" s="12">
        <x:f>NA()</x:f>
      </x:c>
    </x:row>
    <x:row r="38">
      <x:c r="A38">
        <x:v>232345</x:v>
      </x:c>
      <x:c r="B38" s="1">
        <x:v>44498.4360131944</x:v>
      </x:c>
      <x:c r="C38" s="6">
        <x:v>12.00562432</x:v>
      </x:c>
      <x:c r="D38" s="14" t="s">
        <x:v>77</x:v>
      </x:c>
      <x:c r="E38" s="15">
        <x:v>44243.5109240741</x:v>
      </x:c>
      <x:c r="F38" t="s">
        <x:v>82</x:v>
      </x:c>
      <x:c r="G38" s="6">
        <x:v>121.637759076982</x:v>
      </x:c>
      <x:c r="H38" t="s">
        <x:v>83</x:v>
      </x:c>
      <x:c r="I38" s="6">
        <x:v>13.4274506249212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32.913</x:v>
      </x:c>
      <x:c r="R38" s="8">
        <x:v>174524.461928696</x:v>
      </x:c>
      <x:c r="S38" s="12">
        <x:v>275439.579648248</x:v>
      </x:c>
      <x:c r="T38" s="12">
        <x:v>26.25</x:v>
      </x:c>
      <x:c r="U38" s="12">
        <x:v>74</x:v>
      </x:c>
      <x:c r="V38" s="12">
        <x:f>NA()</x:f>
      </x:c>
    </x:row>
    <x:row r="39">
      <x:c r="A39">
        <x:v>232355</x:v>
      </x:c>
      <x:c r="B39" s="1">
        <x:v>44498.4362445255</x:v>
      </x:c>
      <x:c r="C39" s="6">
        <x:v>12.3386918983333</x:v>
      </x:c>
      <x:c r="D39" s="14" t="s">
        <x:v>77</x:v>
      </x:c>
      <x:c r="E39" s="15">
        <x:v>44243.5109240741</x:v>
      </x:c>
      <x:c r="F39" t="s">
        <x:v>82</x:v>
      </x:c>
      <x:c r="G39" s="6">
        <x:v>121.699659767447</x:v>
      </x:c>
      <x:c r="H39" t="s">
        <x:v>83</x:v>
      </x:c>
      <x:c r="I39" s="6">
        <x:v>13.4213682067889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32.909</x:v>
      </x:c>
      <x:c r="R39" s="8">
        <x:v>174540.706530864</x:v>
      </x:c>
      <x:c r="S39" s="12">
        <x:v>275407.899301576</x:v>
      </x:c>
      <x:c r="T39" s="12">
        <x:v>26.25</x:v>
      </x:c>
      <x:c r="U39" s="12">
        <x:v>74</x:v>
      </x:c>
      <x:c r="V39" s="12">
        <x:f>NA()</x:f>
      </x:c>
    </x:row>
    <x:row r="40">
      <x:c r="A40">
        <x:v>232365</x:v>
      </x:c>
      <x:c r="B40" s="1">
        <x:v>44498.4364758102</x:v>
      </x:c>
      <x:c r="C40" s="6">
        <x:v>12.67177463</x:v>
      </x:c>
      <x:c r="D40" s="14" t="s">
        <x:v>77</x:v>
      </x:c>
      <x:c r="E40" s="15">
        <x:v>44243.5109240741</x:v>
      </x:c>
      <x:c r="F40" t="s">
        <x:v>82</x:v>
      </x:c>
      <x:c r="G40" s="6">
        <x:v>121.795249944601</x:v>
      </x:c>
      <x:c r="H40" t="s">
        <x:v>83</x:v>
      </x:c>
      <x:c r="I40" s="6">
        <x:v>13.4213682067889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32.899</x:v>
      </x:c>
      <x:c r="R40" s="8">
        <x:v>174508.650064765</x:v>
      </x:c>
      <x:c r="S40" s="12">
        <x:v>275386.540263517</x:v>
      </x:c>
      <x:c r="T40" s="12">
        <x:v>26.25</x:v>
      </x:c>
      <x:c r="U40" s="12">
        <x:v>74</x:v>
      </x:c>
      <x:c r="V40" s="12">
        <x:f>NA()</x:f>
      </x:c>
    </x:row>
    <x:row r="41">
      <x:c r="A41">
        <x:v>232375</x:v>
      </x:c>
      <x:c r="B41" s="1">
        <x:v>44498.4367076736</x:v>
      </x:c>
      <x:c r="C41" s="6">
        <x:v>13.005667725</x:v>
      </x:c>
      <x:c r="D41" s="14" t="s">
        <x:v>77</x:v>
      </x:c>
      <x:c r="E41" s="15">
        <x:v>44243.5109240741</x:v>
      </x:c>
      <x:c r="F41" t="s">
        <x:v>82</x:v>
      </x:c>
      <x:c r="G41" s="6">
        <x:v>121.833505182017</x:v>
      </x:c>
      <x:c r="H41" t="s">
        <x:v>83</x:v>
      </x:c>
      <x:c r="I41" s="6">
        <x:v>13.4213682067889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32.895</x:v>
      </x:c>
      <x:c r="R41" s="8">
        <x:v>174469.464379956</x:v>
      </x:c>
      <x:c r="S41" s="12">
        <x:v>275350.483594404</x:v>
      </x:c>
      <x:c r="T41" s="12">
        <x:v>26.25</x:v>
      </x:c>
      <x:c r="U41" s="12">
        <x:v>74</x:v>
      </x:c>
      <x:c r="V41" s="12">
        <x:f>NA()</x:f>
      </x:c>
    </x:row>
    <x:row r="42">
      <x:c r="A42">
        <x:v>232385</x:v>
      </x:c>
      <x:c r="B42" s="1">
        <x:v>44498.4369391204</x:v>
      </x:c>
      <x:c r="C42" s="6">
        <x:v>13.3389269783333</x:v>
      </x:c>
      <x:c r="D42" s="14" t="s">
        <x:v>77</x:v>
      </x:c>
      <x:c r="E42" s="15">
        <x:v>44243.5109240741</x:v>
      </x:c>
      <x:c r="F42" t="s">
        <x:v>82</x:v>
      </x:c>
      <x:c r="G42" s="6">
        <x:v>121.752032842382</x:v>
      </x:c>
      <x:c r="H42" t="s">
        <x:v>83</x:v>
      </x:c>
      <x:c r="I42" s="6">
        <x:v>13.4152857996337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32.906</x:v>
      </x:c>
      <x:c r="R42" s="8">
        <x:v>174569.443824327</x:v>
      </x:c>
      <x:c r="S42" s="12">
        <x:v>275316.640234343</x:v>
      </x:c>
      <x:c r="T42" s="12">
        <x:v>26.25</x:v>
      </x:c>
      <x:c r="U42" s="12">
        <x:v>74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2021-10-29T17:30:30Z</dcterms:modified>
</cp:coreProperties>
</file>