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b848a76e85e5410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<x:sst xmlns:x="http://schemas.openxmlformats.org/spreadsheetml/2006/main">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</x:sst>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848a76e85e5410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44498.4093695987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4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231511</x:v>
      </x:c>
      <x:c r="B2" s="1">
        <x:v>44498.3976947569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231.677357619541</x:v>
      </x:c>
      <x:c r="H2" t="s">
        <x:v>83</x:v>
      </x:c>
      <x:c r="I2" s="6">
        <x:v>17.3808866079139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23.038</x:v>
      </x:c>
      <x:c r="R2" s="8">
        <x:v>94917.0105442787</x:v>
      </x:c>
      <x:c r="S2" s="12">
        <x:v>304521.883665294</x:v>
      </x:c>
      <x:c r="T2" s="12">
        <x:v>28.7</x:v>
      </x:c>
      <x:c r="U2" s="12">
        <x:v>67.6</x:v>
      </x:c>
      <x:c r="V2" s="12">
        <x:f>NA()</x:f>
      </x:c>
    </x:row>
    <x:row r="3">
      <x:c r="A3">
        <x:v>231521</x:v>
      </x:c>
      <x:c r="B3" s="1">
        <x:v>44498.3979228356</x:v>
      </x:c>
      <x:c r="C3" s="6">
        <x:v>0.328429865</x:v>
      </x:c>
      <x:c r="D3" s="14" t="s">
        <x:v>77</x:v>
      </x:c>
      <x:c r="E3" s="15">
        <x:v>44243.5057311343</x:v>
      </x:c>
      <x:c r="F3" t="s">
        <x:v>82</x:v>
      </x:c>
      <x:c r="G3" s="6">
        <x:v>231.479749695756</x:v>
      </x:c>
      <x:c r="H3" t="s">
        <x:v>83</x:v>
      </x:c>
      <x:c r="I3" s="6">
        <x:v>17.3808866079139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23.048</x:v>
      </x:c>
      <x:c r="R3" s="8">
        <x:v>94983.4586101429</x:v>
      </x:c>
      <x:c r="S3" s="12">
        <x:v>304563.296148606</x:v>
      </x:c>
      <x:c r="T3" s="12">
        <x:v>28.7</x:v>
      </x:c>
      <x:c r="U3" s="12">
        <x:v>67.6</x:v>
      </x:c>
      <x:c r="V3" s="12">
        <x:f>NA()</x:f>
      </x:c>
    </x:row>
    <x:row r="4">
      <x:c r="A4">
        <x:v>231530</x:v>
      </x:c>
      <x:c r="B4" s="1">
        <x:v>44498.3981539699</x:v>
      </x:c>
      <x:c r="C4" s="6">
        <x:v>0.661267611666667</x:v>
      </x:c>
      <x:c r="D4" s="14" t="s">
        <x:v>77</x:v>
      </x:c>
      <x:c r="E4" s="15">
        <x:v>44243.5057311343</x:v>
      </x:c>
      <x:c r="F4" t="s">
        <x:v>82</x:v>
      </x:c>
      <x:c r="G4" s="6">
        <x:v>231.242889119861</x:v>
      </x:c>
      <x:c r="H4" t="s">
        <x:v>83</x:v>
      </x:c>
      <x:c r="I4" s="6">
        <x:v>17.3808866079139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23.06</x:v>
      </x:c>
      <x:c r="R4" s="8">
        <x:v>95040.7249188511</x:v>
      </x:c>
      <x:c r="S4" s="12">
        <x:v>304628.087762742</x:v>
      </x:c>
      <x:c r="T4" s="12">
        <x:v>28.7</x:v>
      </x:c>
      <x:c r="U4" s="12">
        <x:v>67.6</x:v>
      </x:c>
      <x:c r="V4" s="12">
        <x:f>NA()</x:f>
      </x:c>
    </x:row>
    <x:row r="5">
      <x:c r="A5">
        <x:v>231540</x:v>
      </x:c>
      <x:c r="B5" s="1">
        <x:v>44498.3983857292</x:v>
      </x:c>
      <x:c r="C5" s="6">
        <x:v>0.994995326666667</x:v>
      </x:c>
      <x:c r="D5" s="14" t="s">
        <x:v>77</x:v>
      </x:c>
      <x:c r="E5" s="15">
        <x:v>44243.5057311343</x:v>
      </x:c>
      <x:c r="F5" t="s">
        <x:v>82</x:v>
      </x:c>
      <x:c r="G5" s="6">
        <x:v>231.028805363376</x:v>
      </x:c>
      <x:c r="H5" t="s">
        <x:v>83</x:v>
      </x:c>
      <x:c r="I5" s="6">
        <x:v>17.3748064044748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23.073</x:v>
      </x:c>
      <x:c r="R5" s="8">
        <x:v>95105.8860227767</x:v>
      </x:c>
      <x:c r="S5" s="12">
        <x:v>304667.848745644</x:v>
      </x:c>
      <x:c r="T5" s="12">
        <x:v>28.7</x:v>
      </x:c>
      <x:c r="U5" s="12">
        <x:v>67.6</x:v>
      </x:c>
      <x:c r="V5" s="12">
        <x:f>NA()</x:f>
      </x:c>
    </x:row>
    <x:row r="6">
      <x:c r="A6">
        <x:v>231550</x:v>
      </x:c>
      <x:c r="B6" s="1">
        <x:v>44498.3986171296</x:v>
      </x:c>
      <x:c r="C6" s="6">
        <x:v>1.32821054666667</x:v>
      </x:c>
      <x:c r="D6" s="14" t="s">
        <x:v>77</x:v>
      </x:c>
      <x:c r="E6" s="15">
        <x:v>44243.5057311343</x:v>
      </x:c>
      <x:c r="F6" t="s">
        <x:v>82</x:v>
      </x:c>
      <x:c r="G6" s="6">
        <x:v>230.913410240506</x:v>
      </x:c>
      <x:c r="H6" t="s">
        <x:v>83</x:v>
      </x:c>
      <x:c r="I6" s="6">
        <x:v>17.3687262120166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23.081</x:v>
      </x:c>
      <x:c r="R6" s="8">
        <x:v>95163.5780021379</x:v>
      </x:c>
      <x:c r="S6" s="12">
        <x:v>304700.152422675</x:v>
      </x:c>
      <x:c r="T6" s="12">
        <x:v>28.7</x:v>
      </x:c>
      <x:c r="U6" s="12">
        <x:v>67.6</x:v>
      </x:c>
      <x:c r="V6" s="12">
        <x:f>NA()</x:f>
      </x:c>
    </x:row>
    <x:row r="7">
      <x:c r="A7">
        <x:v>231560</x:v>
      </x:c>
      <x:c r="B7" s="1">
        <x:v>44498.3988484954</x:v>
      </x:c>
      <x:c r="C7" s="6">
        <x:v>1.66138158</x:v>
      </x:c>
      <x:c r="D7" s="14" t="s">
        <x:v>77</x:v>
      </x:c>
      <x:c r="E7" s="15">
        <x:v>44243.5057311343</x:v>
      </x:c>
      <x:c r="F7" t="s">
        <x:v>82</x:v>
      </x:c>
      <x:c r="G7" s="6">
        <x:v>230.7559499401</x:v>
      </x:c>
      <x:c r="H7" t="s">
        <x:v>83</x:v>
      </x:c>
      <x:c r="I7" s="6">
        <x:v>17.3687262120166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23.089</x:v>
      </x:c>
      <x:c r="R7" s="8">
        <x:v>95231.3926979211</x:v>
      </x:c>
      <x:c r="S7" s="12">
        <x:v>304758.416340763</x:v>
      </x:c>
      <x:c r="T7" s="12">
        <x:v>28.7</x:v>
      </x:c>
      <x:c r="U7" s="12">
        <x:v>67.6</x:v>
      </x:c>
      <x:c r="V7" s="12">
        <x:f>NA()</x:f>
      </x:c>
    </x:row>
    <x:row r="8">
      <x:c r="A8">
        <x:v>231571</x:v>
      </x:c>
      <x:c r="B8" s="1">
        <x:v>44498.3990802431</x:v>
      </x:c>
      <x:c r="C8" s="6">
        <x:v>1.99509175666667</x:v>
      </x:c>
      <x:c r="D8" s="14" t="s">
        <x:v>77</x:v>
      </x:c>
      <x:c r="E8" s="15">
        <x:v>44243.5057311343</x:v>
      </x:c>
      <x:c r="F8" t="s">
        <x:v>82</x:v>
      </x:c>
      <x:c r="G8" s="6">
        <x:v>230.477907428607</x:v>
      </x:c>
      <x:c r="H8" t="s">
        <x:v>83</x:v>
      </x:c>
      <x:c r="I8" s="6">
        <x:v>17.3748064044748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23.101</x:v>
      </x:c>
      <x:c r="R8" s="8">
        <x:v>95268.1323063337</x:v>
      </x:c>
      <x:c r="S8" s="12">
        <x:v>304790.51702937</x:v>
      </x:c>
      <x:c r="T8" s="12">
        <x:v>28.7</x:v>
      </x:c>
      <x:c r="U8" s="12">
        <x:v>67.6</x:v>
      </x:c>
      <x:c r="V8" s="12">
        <x:f>NA()</x:f>
      </x:c>
    </x:row>
    <x:row r="9">
      <x:c r="A9">
        <x:v>231581</x:v>
      </x:c>
      <x:c r="B9" s="1">
        <x:v>44498.3993121875</x:v>
      </x:c>
      <x:c r="C9" s="6">
        <x:v>2.32906907333333</x:v>
      </x:c>
      <x:c r="D9" s="14" t="s">
        <x:v>77</x:v>
      </x:c>
      <x:c r="E9" s="15">
        <x:v>44243.5057311343</x:v>
      </x:c>
      <x:c r="F9" t="s">
        <x:v>82</x:v>
      </x:c>
      <x:c r="G9" s="6">
        <x:v>230.259117326832</x:v>
      </x:c>
      <x:c r="H9" t="s">
        <x:v>83</x:v>
      </x:c>
      <x:c r="I9" s="6">
        <x:v>17.3808866079139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23.11</x:v>
      </x:c>
      <x:c r="R9" s="8">
        <x:v>95344.238472452</x:v>
      </x:c>
      <x:c r="S9" s="12">
        <x:v>304840.875531429</x:v>
      </x:c>
      <x:c r="T9" s="12">
        <x:v>28.7</x:v>
      </x:c>
      <x:c r="U9" s="12">
        <x:v>67.6</x:v>
      </x:c>
      <x:c r="V9" s="12">
        <x:f>NA()</x:f>
      </x:c>
    </x:row>
    <x:row r="10">
      <x:c r="A10">
        <x:v>231591</x:v>
      </x:c>
      <x:c r="B10" s="1">
        <x:v>44498.3995428588</x:v>
      </x:c>
      <x:c r="C10" s="6">
        <x:v>2.66124499833333</x:v>
      </x:c>
      <x:c r="D10" s="14" t="s">
        <x:v>77</x:v>
      </x:c>
      <x:c r="E10" s="15">
        <x:v>44243.5057311343</x:v>
      </x:c>
      <x:c r="F10" t="s">
        <x:v>82</x:v>
      </x:c>
      <x:c r="G10" s="6">
        <x:v>230.026570766142</x:v>
      </x:c>
      <x:c r="H10" t="s">
        <x:v>83</x:v>
      </x:c>
      <x:c r="I10" s="6">
        <x:v>17.3748064044748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23.124</x:v>
      </x:c>
      <x:c r="R10" s="8">
        <x:v>95399.1259567318</x:v>
      </x:c>
      <x:c r="S10" s="12">
        <x:v>304876.435796435</x:v>
      </x:c>
      <x:c r="T10" s="12">
        <x:v>28.7</x:v>
      </x:c>
      <x:c r="U10" s="12">
        <x:v>67.6</x:v>
      </x:c>
      <x:c r="V10" s="12">
        <x:f>NA()</x:f>
      </x:c>
    </x:row>
    <x:row r="11">
      <x:c r="A11">
        <x:v>231601</x:v>
      </x:c>
      <x:c r="B11" s="1">
        <x:v>44498.3997746181</x:v>
      </x:c>
      <x:c r="C11" s="6">
        <x:v>2.99496584</x:v>
      </x:c>
      <x:c r="D11" s="14" t="s">
        <x:v>77</x:v>
      </x:c>
      <x:c r="E11" s="15">
        <x:v>44243.5057311343</x:v>
      </x:c>
      <x:c r="F11" t="s">
        <x:v>82</x:v>
      </x:c>
      <x:c r="G11" s="6">
        <x:v>229.941665152227</x:v>
      </x:c>
      <x:c r="H11" t="s">
        <x:v>83</x:v>
      </x:c>
      <x:c r="I11" s="6">
        <x:v>17.3565658600446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23.135</x:v>
      </x:c>
      <x:c r="R11" s="8">
        <x:v>95467.9103513473</x:v>
      </x:c>
      <x:c r="S11" s="12">
        <x:v>304911.061748527</x:v>
      </x:c>
      <x:c r="T11" s="12">
        <x:v>28.7</x:v>
      </x:c>
      <x:c r="U11" s="12">
        <x:v>67.6</x:v>
      </x:c>
      <x:c r="V11" s="12">
        <x:f>NA()</x:f>
      </x:c>
    </x:row>
    <x:row r="12">
      <x:c r="A12">
        <x:v>231610</x:v>
      </x:c>
      <x:c r="B12" s="1">
        <x:v>44498.4000064005</x:v>
      </x:c>
      <x:c r="C12" s="6">
        <x:v>3.32874925666667</x:v>
      </x:c>
      <x:c r="D12" s="14" t="s">
        <x:v>77</x:v>
      </x:c>
      <x:c r="E12" s="15">
        <x:v>44243.5057311343</x:v>
      </x:c>
      <x:c r="F12" t="s">
        <x:v>82</x:v>
      </x:c>
      <x:c r="G12" s="6">
        <x:v>229.846570989199</x:v>
      </x:c>
      <x:c r="H12" t="s">
        <x:v>83</x:v>
      </x:c>
      <x:c r="I12" s="6">
        <x:v>17.3504857005305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23.142</x:v>
      </x:c>
      <x:c r="R12" s="8">
        <x:v>95516.1029398134</x:v>
      </x:c>
      <x:c r="S12" s="12">
        <x:v>304926.508060506</x:v>
      </x:c>
      <x:c r="T12" s="12">
        <x:v>28.7</x:v>
      </x:c>
      <x:c r="U12" s="12">
        <x:v>67.6</x:v>
      </x:c>
      <x:c r="V12" s="12">
        <x:f>NA()</x:f>
      </x:c>
    </x:row>
    <x:row r="13">
      <x:c r="A13">
        <x:v>231620</x:v>
      </x:c>
      <x:c r="B13" s="1">
        <x:v>44498.4002373843</x:v>
      </x:c>
      <x:c r="C13" s="6">
        <x:v>3.66137674333333</x:v>
      </x:c>
      <x:c r="D13" s="14" t="s">
        <x:v>77</x:v>
      </x:c>
      <x:c r="E13" s="15">
        <x:v>44243.5057311343</x:v>
      </x:c>
      <x:c r="F13" t="s">
        <x:v>82</x:v>
      </x:c>
      <x:c r="G13" s="6">
        <x:v>229.713475067133</x:v>
      </x:c>
      <x:c r="H13" t="s">
        <x:v>83</x:v>
      </x:c>
      <x:c r="I13" s="6">
        <x:v>17.332245287877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23.155</x:v>
      </x:c>
      <x:c r="R13" s="8">
        <x:v>95575.984099719</x:v>
      </x:c>
      <x:c r="S13" s="12">
        <x:v>304965.451748596</x:v>
      </x:c>
      <x:c r="T13" s="12">
        <x:v>28.7</x:v>
      </x:c>
      <x:c r="U13" s="12">
        <x:v>67.6</x:v>
      </x:c>
      <x:c r="V13" s="12">
        <x:f>NA()</x:f>
      </x:c>
    </x:row>
    <x:row r="14">
      <x:c r="A14">
        <x:v>231631</x:v>
      </x:c>
      <x:c r="B14" s="1">
        <x:v>44498.4004690972</x:v>
      </x:c>
      <x:c r="C14" s="6">
        <x:v>3.99502703333333</x:v>
      </x:c>
      <x:c r="D14" s="14" t="s">
        <x:v>77</x:v>
      </x:c>
      <x:c r="E14" s="15">
        <x:v>44243.5057311343</x:v>
      </x:c>
      <x:c r="F14" t="s">
        <x:v>82</x:v>
      </x:c>
      <x:c r="G14" s="6">
        <x:v>229.522554101075</x:v>
      </x:c>
      <x:c r="H14" t="s">
        <x:v>83</x:v>
      </x:c>
      <x:c r="I14" s="6">
        <x:v>17.332245287877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23.165</x:v>
      </x:c>
      <x:c r="R14" s="8">
        <x:v>95625.303502295</x:v>
      </x:c>
      <x:c r="S14" s="12">
        <x:v>305001.323051841</x:v>
      </x:c>
      <x:c r="T14" s="12">
        <x:v>28.7</x:v>
      </x:c>
      <x:c r="U14" s="12">
        <x:v>67.6</x:v>
      </x:c>
      <x:c r="V14" s="12">
        <x:f>NA()</x:f>
      </x:c>
    </x:row>
    <x:row r="15">
      <x:c r="A15">
        <x:v>231640</x:v>
      </x:c>
      <x:c r="B15" s="1">
        <x:v>44498.4007003472</x:v>
      </x:c>
      <x:c r="C15" s="6">
        <x:v>4.32802495833333</x:v>
      </x:c>
      <x:c r="D15" s="14" t="s">
        <x:v>77</x:v>
      </x:c>
      <x:c r="E15" s="15">
        <x:v>44243.5057311343</x:v>
      </x:c>
      <x:c r="F15" t="s">
        <x:v>82</x:v>
      </x:c>
      <x:c r="G15" s="6">
        <x:v>229.450107460716</x:v>
      </x:c>
      <x:c r="H15" t="s">
        <x:v>83</x:v>
      </x:c>
      <x:c r="I15" s="6">
        <x:v>17.3200850676803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23.173</x:v>
      </x:c>
      <x:c r="R15" s="8">
        <x:v>95690.7848331121</x:v>
      </x:c>
      <x:c r="S15" s="12">
        <x:v>305041.750429158</x:v>
      </x:c>
      <x:c r="T15" s="12">
        <x:v>28.7</x:v>
      </x:c>
      <x:c r="U15" s="12">
        <x:v>67.6</x:v>
      </x:c>
      <x:c r="V15" s="12">
        <x:f>NA()</x:f>
      </x:c>
    </x:row>
    <x:row r="16">
      <x:c r="A16">
        <x:v>231651</x:v>
      </x:c>
      <x:c r="B16" s="1">
        <x:v>44498.4009321759</x:v>
      </x:c>
      <x:c r="C16" s="6">
        <x:v>4.66188491666667</x:v>
      </x:c>
      <x:c r="D16" s="14" t="s">
        <x:v>77</x:v>
      </x:c>
      <x:c r="E16" s="15">
        <x:v>44243.5057311343</x:v>
      </x:c>
      <x:c r="F16" t="s">
        <x:v>82</x:v>
      </x:c>
      <x:c r="G16" s="6">
        <x:v>229.238221729633</x:v>
      </x:c>
      <x:c r="H16" t="s">
        <x:v>83</x:v>
      </x:c>
      <x:c r="I16" s="6">
        <x:v>17.3140049740532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23.186</x:v>
      </x:c>
      <x:c r="R16" s="8">
        <x:v>95733.1332412025</x:v>
      </x:c>
      <x:c r="S16" s="12">
        <x:v>305038.681660767</x:v>
      </x:c>
      <x:c r="T16" s="12">
        <x:v>28.7</x:v>
      </x:c>
      <x:c r="U16" s="12">
        <x:v>67.6</x:v>
      </x:c>
      <x:c r="V16" s="12">
        <x:f>NA()</x:f>
      </x:c>
    </x:row>
    <x:row r="17">
      <x:c r="A17">
        <x:v>231660</x:v>
      </x:c>
      <x:c r="B17" s="1">
        <x:v>44498.4011635069</x:v>
      </x:c>
      <x:c r="C17" s="6">
        <x:v>4.994954735</x:v>
      </x:c>
      <x:c r="D17" s="14" t="s">
        <x:v>77</x:v>
      </x:c>
      <x:c r="E17" s="15">
        <x:v>44243.5057311343</x:v>
      </x:c>
      <x:c r="F17" t="s">
        <x:v>82</x:v>
      </x:c>
      <x:c r="G17" s="6">
        <x:v>229.038618939453</x:v>
      </x:c>
      <x:c r="H17" t="s">
        <x:v>83</x:v>
      </x:c>
      <x:c r="I17" s="6">
        <x:v>17.3140049740532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23.196</x:v>
      </x:c>
      <x:c r="R17" s="8">
        <x:v>95791.1615544958</x:v>
      </x:c>
      <x:c r="S17" s="12">
        <x:v>305069.593668881</x:v>
      </x:c>
      <x:c r="T17" s="12">
        <x:v>28.7</x:v>
      </x:c>
      <x:c r="U17" s="12">
        <x:v>67.6</x:v>
      </x:c>
      <x:c r="V17" s="12">
        <x:f>NA()</x:f>
      </x:c>
    </x:row>
    <x:row r="18">
      <x:c r="A18">
        <x:v>231671</x:v>
      </x:c>
      <x:c r="B18" s="1">
        <x:v>44498.4013949884</x:v>
      </x:c>
      <x:c r="C18" s="6">
        <x:v>5.32832025833333</x:v>
      </x:c>
      <x:c r="D18" s="14" t="s">
        <x:v>77</x:v>
      </x:c>
      <x:c r="E18" s="15">
        <x:v>44243.5057311343</x:v>
      </x:c>
      <x:c r="F18" t="s">
        <x:v>82</x:v>
      </x:c>
      <x:c r="G18" s="6">
        <x:v>228.934940484181</x:v>
      </x:c>
      <x:c r="H18" t="s">
        <x:v>83</x:v>
      </x:c>
      <x:c r="I18" s="6">
        <x:v>17.2957647590592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23.208</x:v>
      </x:c>
      <x:c r="R18" s="8">
        <x:v>95843.8090629937</x:v>
      </x:c>
      <x:c r="S18" s="12">
        <x:v>305077.667138244</x:v>
      </x:c>
      <x:c r="T18" s="12">
        <x:v>28.7</x:v>
      </x:c>
      <x:c r="U18" s="12">
        <x:v>67.6</x:v>
      </x:c>
      <x:c r="V18" s="12">
        <x:f>NA()</x:f>
      </x:c>
    </x:row>
    <x:row r="19">
      <x:c r="A19">
        <x:v>231680</x:v>
      </x:c>
      <x:c r="B19" s="1">
        <x:v>44498.4016264236</x:v>
      </x:c>
      <x:c r="C19" s="6">
        <x:v>5.661608505</x:v>
      </x:c>
      <x:c r="D19" s="14" t="s">
        <x:v>77</x:v>
      </x:c>
      <x:c r="E19" s="15">
        <x:v>44243.5057311343</x:v>
      </x:c>
      <x:c r="F19" t="s">
        <x:v>82</x:v>
      </x:c>
      <x:c r="G19" s="6">
        <x:v>228.695570065748</x:v>
      </x:c>
      <x:c r="H19" t="s">
        <x:v>83</x:v>
      </x:c>
      <x:c r="I19" s="6">
        <x:v>17.3079248914082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23.216</x:v>
      </x:c>
      <x:c r="R19" s="8">
        <x:v>95901.4947017303</x:v>
      </x:c>
      <x:c r="S19" s="12">
        <x:v>305107.837329482</x:v>
      </x:c>
      <x:c r="T19" s="12">
        <x:v>28.7</x:v>
      </x:c>
      <x:c r="U19" s="12">
        <x:v>67.6</x:v>
      </x:c>
      <x:c r="V19" s="12">
        <x:f>NA()</x:f>
      </x:c>
    </x:row>
    <x:row r="20">
      <x:c r="A20">
        <x:v>231690</x:v>
      </x:c>
      <x:c r="B20" s="1">
        <x:v>44498.4018580671</x:v>
      </x:c>
      <x:c r="C20" s="6">
        <x:v>5.99518416833333</x:v>
      </x:c>
      <x:c r="D20" s="14" t="s">
        <x:v>77</x:v>
      </x:c>
      <x:c r="E20" s="15">
        <x:v>44243.5057311343</x:v>
      </x:c>
      <x:c r="F20" t="s">
        <x:v>82</x:v>
      </x:c>
      <x:c r="G20" s="6">
        <x:v>228.620655137678</x:v>
      </x:c>
      <x:c r="H20" t="s">
        <x:v>83</x:v>
      </x:c>
      <x:c r="I20" s="6">
        <x:v>17.3018448197431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23.222</x:v>
      </x:c>
      <x:c r="R20" s="8">
        <x:v>95955.4031933434</x:v>
      </x:c>
      <x:c r="S20" s="12">
        <x:v>305134.98048819</x:v>
      </x:c>
      <x:c r="T20" s="12">
        <x:v>28.7</x:v>
      </x:c>
      <x:c r="U20" s="12">
        <x:v>67.6</x:v>
      </x:c>
      <x:c r="V20" s="12">
        <x:f>NA()</x:f>
      </x:c>
    </x:row>
    <x:row r="21">
      <x:c r="A21">
        <x:v>231700</x:v>
      </x:c>
      <x:c r="B21" s="1">
        <x:v>44498.4020892361</x:v>
      </x:c>
      <x:c r="C21" s="6">
        <x:v>6.32805316666667</x:v>
      </x:c>
      <x:c r="D21" s="14" t="s">
        <x:v>77</x:v>
      </x:c>
      <x:c r="E21" s="15">
        <x:v>44243.5057311343</x:v>
      </x:c>
      <x:c r="F21" t="s">
        <x:v>82</x:v>
      </x:c>
      <x:c r="G21" s="6">
        <x:v>228.451515736531</x:v>
      </x:c>
      <x:c r="H21" t="s">
        <x:v>83</x:v>
      </x:c>
      <x:c r="I21" s="6">
        <x:v>17.2896847093566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23.235</x:v>
      </x:c>
      <x:c r="R21" s="8">
        <x:v>96018.2386385368</x:v>
      </x:c>
      <x:c r="S21" s="12">
        <x:v>305148.072288484</x:v>
      </x:c>
      <x:c r="T21" s="12">
        <x:v>28.7</x:v>
      </x:c>
      <x:c r="U21" s="12">
        <x:v>67.6</x:v>
      </x:c>
      <x:c r="V21" s="12">
        <x:f>NA()</x:f>
      </x:c>
    </x:row>
    <x:row r="22">
      <x:c r="A22">
        <x:v>231710</x:v>
      </x:c>
      <x:c r="B22" s="1">
        <x:v>44498.4023210301</x:v>
      </x:c>
      <x:c r="C22" s="6">
        <x:v>6.66183893666667</x:v>
      </x:c>
      <x:c r="D22" s="14" t="s">
        <x:v>77</x:v>
      </x:c>
      <x:c r="E22" s="15">
        <x:v>44243.5057311343</x:v>
      </x:c>
      <x:c r="F22" t="s">
        <x:v>82</x:v>
      </x:c>
      <x:c r="G22" s="6">
        <x:v>228.296157970174</x:v>
      </x:c>
      <x:c r="H22" t="s">
        <x:v>83</x:v>
      </x:c>
      <x:c r="I22" s="6">
        <x:v>17.2896847093566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23.243</x:v>
      </x:c>
      <x:c r="R22" s="8">
        <x:v>96064.7849041631</x:v>
      </x:c>
      <x:c r="S22" s="12">
        <x:v>305178.178539423</x:v>
      </x:c>
      <x:c r="T22" s="12">
        <x:v>28.7</x:v>
      </x:c>
      <x:c r="U22" s="12">
        <x:v>67.6</x:v>
      </x:c>
      <x:c r="V22" s="12">
        <x:f>NA()</x:f>
      </x:c>
    </x:row>
    <x:row r="23">
      <x:c r="A23">
        <x:v>231720</x:v>
      </x:c>
      <x:c r="B23" s="1">
        <x:v>44498.402552662</x:v>
      </x:c>
      <x:c r="C23" s="6">
        <x:v>6.995383485</x:v>
      </x:c>
      <x:c r="D23" s="14" t="s">
        <x:v>77</x:v>
      </x:c>
      <x:c r="E23" s="15">
        <x:v>44243.5057311343</x:v>
      </x:c>
      <x:c r="F23" t="s">
        <x:v>82</x:v>
      </x:c>
      <x:c r="G23" s="6">
        <x:v>227.985823980834</x:v>
      </x:c>
      <x:c r="H23" t="s">
        <x:v>83</x:v>
      </x:c>
      <x:c r="I23" s="6">
        <x:v>17.2896847093566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23.259</x:v>
      </x:c>
      <x:c r="R23" s="8">
        <x:v>96121.7765097043</x:v>
      </x:c>
      <x:c r="S23" s="12">
        <x:v>305202.591262839</x:v>
      </x:c>
      <x:c r="T23" s="12">
        <x:v>28.7</x:v>
      </x:c>
      <x:c r="U23" s="12">
        <x:v>67.6</x:v>
      </x:c>
      <x:c r="V23" s="12">
        <x:f>NA()</x:f>
      </x:c>
    </x:row>
    <x:row r="24">
      <x:c r="A24">
        <x:v>231731</x:v>
      </x:c>
      <x:c r="B24" s="1">
        <x:v>44498.4027836806</x:v>
      </x:c>
      <x:c r="C24" s="6">
        <x:v>7.32806529333333</x:v>
      </x:c>
      <x:c r="D24" s="14" t="s">
        <x:v>77</x:v>
      </x:c>
      <x:c r="E24" s="15">
        <x:v>44243.5057311343</x:v>
      </x:c>
      <x:c r="F24" t="s">
        <x:v>82</x:v>
      </x:c>
      <x:c r="G24" s="6">
        <x:v>227.894790315838</x:v>
      </x:c>
      <x:c r="H24" t="s">
        <x:v>83</x:v>
      </x:c>
      <x:c r="I24" s="6">
        <x:v>17.2775246428932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23.268</x:v>
      </x:c>
      <x:c r="R24" s="8">
        <x:v>96174.9518575612</x:v>
      </x:c>
      <x:c r="S24" s="12">
        <x:v>305235.109535173</x:v>
      </x:c>
      <x:c r="T24" s="12">
        <x:v>28.7</x:v>
      </x:c>
      <x:c r="U24" s="12">
        <x:v>67.6</x:v>
      </x:c>
      <x:c r="V24" s="12">
        <x:f>NA()</x:f>
      </x:c>
    </x:row>
    <x:row r="25">
      <x:c r="A25">
        <x:v>231740</x:v>
      </x:c>
      <x:c r="B25" s="1">
        <x:v>44498.4030154745</x:v>
      </x:c>
      <x:c r="C25" s="6">
        <x:v>7.66181963833333</x:v>
      </x:c>
      <x:c r="D25" s="14" t="s">
        <x:v>77</x:v>
      </x:c>
      <x:c r="E25" s="15">
        <x:v>44243.5057311343</x:v>
      </x:c>
      <x:c r="F25" t="s">
        <x:v>82</x:v>
      </x:c>
      <x:c r="G25" s="6">
        <x:v>227.78447436276</x:v>
      </x:c>
      <x:c r="H25" t="s">
        <x:v>83</x:v>
      </x:c>
      <x:c r="I25" s="6">
        <x:v>17.2653646203521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23.278</x:v>
      </x:c>
      <x:c r="R25" s="8">
        <x:v>96219.7720039515</x:v>
      </x:c>
      <x:c r="S25" s="12">
        <x:v>305248.883360972</x:v>
      </x:c>
      <x:c r="T25" s="12">
        <x:v>28.7</x:v>
      </x:c>
      <x:c r="U25" s="12">
        <x:v>67.6</x:v>
      </x:c>
      <x:c r="V25" s="12">
        <x:f>NA()</x:f>
      </x:c>
    </x:row>
    <x:row r="26">
      <x:c r="A26">
        <x:v>231751</x:v>
      </x:c>
      <x:c r="B26" s="1">
        <x:v>44498.4032468403</x:v>
      </x:c>
      <x:c r="C26" s="6">
        <x:v>7.99500867</x:v>
      </x:c>
      <x:c r="D26" s="14" t="s">
        <x:v>77</x:v>
      </x:c>
      <x:c r="E26" s="15">
        <x:v>44243.5057311343</x:v>
      </x:c>
      <x:c r="F26" t="s">
        <x:v>82</x:v>
      </x:c>
      <x:c r="G26" s="6">
        <x:v>227.690657295099</x:v>
      </x:c>
      <x:c r="H26" t="s">
        <x:v>83</x:v>
      </x:c>
      <x:c r="I26" s="6">
        <x:v>17.259284625552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23.285</x:v>
      </x:c>
      <x:c r="R26" s="8">
        <x:v>96284.9943957694</x:v>
      </x:c>
      <x:c r="S26" s="12">
        <x:v>305271.71850462</x:v>
      </x:c>
      <x:c r="T26" s="12">
        <x:v>28.7</x:v>
      </x:c>
      <x:c r="U26" s="12">
        <x:v>67.6</x:v>
      </x:c>
      <x:c r="V26" s="12">
        <x:f>NA()</x:f>
      </x:c>
    </x:row>
    <x:row r="27">
      <x:c r="A27">
        <x:v>231761</x:v>
      </x:c>
      <x:c r="B27" s="1">
        <x:v>44498.4034782755</x:v>
      </x:c>
      <x:c r="C27" s="6">
        <x:v>8.328263385</x:v>
      </x:c>
      <x:c r="D27" s="14" t="s">
        <x:v>77</x:v>
      </x:c>
      <x:c r="E27" s="15">
        <x:v>44243.5057311343</x:v>
      </x:c>
      <x:c r="F27" t="s">
        <x:v>82</x:v>
      </x:c>
      <x:c r="G27" s="6">
        <x:v>227.477970321588</x:v>
      </x:c>
      <x:c r="H27" t="s">
        <x:v>83</x:v>
      </x:c>
      <x:c r="I27" s="6">
        <x:v>17.259284625552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23.296</x:v>
      </x:c>
      <x:c r="R27" s="8">
        <x:v>96349.4103236622</x:v>
      </x:c>
      <x:c r="S27" s="12">
        <x:v>305292.942905009</x:v>
      </x:c>
      <x:c r="T27" s="12">
        <x:v>28.7</x:v>
      </x:c>
      <x:c r="U27" s="12">
        <x:v>67.6</x:v>
      </x:c>
      <x:c r="V27" s="12">
        <x:f>NA()</x:f>
      </x:c>
    </x:row>
    <x:row r="28">
      <x:c r="A28">
        <x:v>231771</x:v>
      </x:c>
      <x:c r="B28" s="1">
        <x:v>44498.4037096412</x:v>
      </x:c>
      <x:c r="C28" s="6">
        <x:v>8.66143438</x:v>
      </x:c>
      <x:c r="D28" s="14" t="s">
        <x:v>77</x:v>
      </x:c>
      <x:c r="E28" s="15">
        <x:v>44243.5057311343</x:v>
      </x:c>
      <x:c r="F28" t="s">
        <x:v>82</x:v>
      </x:c>
      <x:c r="G28" s="6">
        <x:v>227.384324871432</x:v>
      </x:c>
      <x:c r="H28" t="s">
        <x:v>83</x:v>
      </x:c>
      <x:c r="I28" s="6">
        <x:v>17.2532046417327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23.303</x:v>
      </x:c>
      <x:c r="R28" s="8">
        <x:v>96415.3171018418</x:v>
      </x:c>
      <x:c r="S28" s="12">
        <x:v>305328.978175374</x:v>
      </x:c>
      <x:c r="T28" s="12">
        <x:v>28.7</x:v>
      </x:c>
      <x:c r="U28" s="12">
        <x:v>67.6</x:v>
      </x:c>
      <x:c r="V28" s="12">
        <x:f>NA()</x:f>
      </x:c>
    </x:row>
    <x:row r="29">
      <x:c r="A29">
        <x:v>231780</x:v>
      </x:c>
      <x:c r="B29" s="1">
        <x:v>44498.4039414699</x:v>
      </x:c>
      <x:c r="C29" s="6">
        <x:v>8.99524249666667</x:v>
      </x:c>
      <x:c r="D29" s="14" t="s">
        <x:v>77</x:v>
      </x:c>
      <x:c r="E29" s="15">
        <x:v>44243.5057311343</x:v>
      </x:c>
      <x:c r="F29" t="s">
        <x:v>82</x:v>
      </x:c>
      <x:c r="G29" s="6">
        <x:v>227.136370874958</x:v>
      </x:c>
      <x:c r="H29" t="s">
        <x:v>83</x:v>
      </x:c>
      <x:c r="I29" s="6">
        <x:v>17.2471246688938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23.318</x:v>
      </x:c>
      <x:c r="R29" s="8">
        <x:v>96463.6824485429</x:v>
      </x:c>
      <x:c r="S29" s="12">
        <x:v>305333.904389436</x:v>
      </x:c>
      <x:c r="T29" s="12">
        <x:v>28.7</x:v>
      </x:c>
      <x:c r="U29" s="12">
        <x:v>67.6</x:v>
      </x:c>
      <x:c r="V29" s="12">
        <x:f>NA()</x:f>
      </x:c>
    </x:row>
    <x:row r="30">
      <x:c r="A30">
        <x:v>231790</x:v>
      </x:c>
      <x:c r="B30" s="1">
        <x:v>44498.4041726505</x:v>
      </x:c>
      <x:c r="C30" s="6">
        <x:v>9.3281732</x:v>
      </x:c>
      <x:c r="D30" s="14" t="s">
        <x:v>77</x:v>
      </x:c>
      <x:c r="E30" s="15">
        <x:v>44243.5057311343</x:v>
      </x:c>
      <x:c r="F30" t="s">
        <x:v>82</x:v>
      </x:c>
      <x:c r="G30" s="6">
        <x:v>227.123019768337</x:v>
      </x:c>
      <x:c r="H30" t="s">
        <x:v>83</x:v>
      </x:c>
      <x:c r="I30" s="6">
        <x:v>17.2349647561568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23.323</x:v>
      </x:c>
      <x:c r="R30" s="8">
        <x:v>96524.5268207454</x:v>
      </x:c>
      <x:c r="S30" s="12">
        <x:v>305345.491287314</x:v>
      </x:c>
      <x:c r="T30" s="12">
        <x:v>28.7</x:v>
      </x:c>
      <x:c r="U30" s="12">
        <x:v>67.6</x:v>
      </x:c>
      <x:c r="V30" s="12">
        <x:f>NA()</x:f>
      </x:c>
    </x:row>
    <x:row r="31">
      <x:c r="A31">
        <x:v>231800</x:v>
      </x:c>
      <x:c r="B31" s="1">
        <x:v>44498.4044042014</x:v>
      </x:c>
      <x:c r="C31" s="6">
        <x:v>9.66160909</x:v>
      </x:c>
      <x:c r="D31" s="14" t="s">
        <x:v>77</x:v>
      </x:c>
      <x:c r="E31" s="15">
        <x:v>44243.5057311343</x:v>
      </x:c>
      <x:c r="F31" t="s">
        <x:v>82</x:v>
      </x:c>
      <x:c r="G31" s="6">
        <x:v>226.991049635544</x:v>
      </x:c>
      <x:c r="H31" t="s">
        <x:v>83</x:v>
      </x:c>
      <x:c r="I31" s="6">
        <x:v>17.2288848162584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23.332</x:v>
      </x:c>
      <x:c r="R31" s="8">
        <x:v>96585.484825869</x:v>
      </x:c>
      <x:c r="S31" s="12">
        <x:v>305371.004283268</x:v>
      </x:c>
      <x:c r="T31" s="12">
        <x:v>28.7</x:v>
      </x:c>
      <x:c r="U31" s="12">
        <x:v>67.6</x:v>
      </x:c>
      <x:c r="V31" s="12">
        <x:f>NA()</x:f>
      </x:c>
    </x:row>
    <x:row r="32">
      <x:c r="A32">
        <x:v>231811</x:v>
      </x:c>
      <x:c r="B32" s="1">
        <x:v>44498.4046356134</x:v>
      </x:c>
      <x:c r="C32" s="6">
        <x:v>9.99481860666667</x:v>
      </x:c>
      <x:c r="D32" s="14" t="s">
        <x:v>77</x:v>
      </x:c>
      <x:c r="E32" s="15">
        <x:v>44243.5057311343</x:v>
      </x:c>
      <x:c r="F32" t="s">
        <x:v>82</x:v>
      </x:c>
      <x:c r="G32" s="6">
        <x:v>226.785165383368</x:v>
      </x:c>
      <x:c r="H32" t="s">
        <x:v>83</x:v>
      </x:c>
      <x:c r="I32" s="6">
        <x:v>17.216724969403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23.347</x:v>
      </x:c>
      <x:c r="R32" s="8">
        <x:v>96640.1327695935</x:v>
      </x:c>
      <x:c r="S32" s="12">
        <x:v>305398.660134367</x:v>
      </x:c>
      <x:c r="T32" s="12">
        <x:v>28.7</x:v>
      </x:c>
      <x:c r="U32" s="12">
        <x:v>67.6</x:v>
      </x:c>
      <x:c r="V32" s="12">
        <x:f>NA()</x:f>
      </x:c>
    </x:row>
    <x:row r="33">
      <x:c r="A33">
        <x:v>231820</x:v>
      </x:c>
      <x:c r="B33" s="1">
        <x:v>44498.4048674421</x:v>
      </x:c>
      <x:c r="C33" s="6">
        <x:v>10.3286444283333</x:v>
      </x:c>
      <x:c r="D33" s="14" t="s">
        <x:v>77</x:v>
      </x:c>
      <x:c r="E33" s="15">
        <x:v>44243.5057311343</x:v>
      </x:c>
      <x:c r="F33" t="s">
        <x:v>82</x:v>
      </x:c>
      <x:c r="G33" s="6">
        <x:v>226.714183829532</x:v>
      </x:c>
      <x:c r="H33" t="s">
        <x:v>83</x:v>
      </x:c>
      <x:c r="I33" s="6">
        <x:v>17.2045651664671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23.355</x:v>
      </x:c>
      <x:c r="R33" s="8">
        <x:v>96682.5974102019</x:v>
      </x:c>
      <x:c r="S33" s="12">
        <x:v>305428.333281654</x:v>
      </x:c>
      <x:c r="T33" s="12">
        <x:v>28.7</x:v>
      </x:c>
      <x:c r="U33" s="12">
        <x:v>67.6</x:v>
      </x:c>
      <x:c r="V33" s="12">
        <x:f>NA()</x:f>
      </x:c>
    </x:row>
    <x:row r="34">
      <x:c r="A34">
        <x:v>231830</x:v>
      </x:c>
      <x:c r="B34" s="1">
        <x:v>44498.4050984954</x:v>
      </x:c>
      <x:c r="C34" s="6">
        <x:v>10.6613822116667</x:v>
      </x:c>
      <x:c r="D34" s="14" t="s">
        <x:v>77</x:v>
      </x:c>
      <x:c r="E34" s="15">
        <x:v>44243.5057311343</x:v>
      </x:c>
      <x:c r="F34" t="s">
        <x:v>82</x:v>
      </x:c>
      <x:c r="G34" s="6">
        <x:v>226.598781195567</x:v>
      </x:c>
      <x:c r="H34" t="s">
        <x:v>83</x:v>
      </x:c>
      <x:c r="I34" s="6">
        <x:v>17.2045651664671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23.361</x:v>
      </x:c>
      <x:c r="R34" s="8">
        <x:v>96741.3907942472</x:v>
      </x:c>
      <x:c r="S34" s="12">
        <x:v>305457.263692747</x:v>
      </x:c>
      <x:c r="T34" s="12">
        <x:v>28.7</x:v>
      </x:c>
      <x:c r="U34" s="12">
        <x:v>67.6</x:v>
      </x:c>
      <x:c r="V34" s="12">
        <x:f>NA()</x:f>
      </x:c>
    </x:row>
    <x:row r="35">
      <x:c r="A35">
        <x:v>231841</x:v>
      </x:c>
      <x:c r="B35" s="1">
        <x:v>44498.4053300926</x:v>
      </x:c>
      <x:c r="C35" s="6">
        <x:v>10.9948934266667</x:v>
      </x:c>
      <x:c r="D35" s="14" t="s">
        <x:v>77</x:v>
      </x:c>
      <x:c r="E35" s="15">
        <x:v>44243.5057311343</x:v>
      </x:c>
      <x:c r="F35" t="s">
        <x:v>82</x:v>
      </x:c>
      <x:c r="G35" s="6">
        <x:v>226.355013233513</x:v>
      </x:c>
      <x:c r="H35" t="s">
        <x:v>83</x:v>
      </x:c>
      <x:c r="I35" s="6">
        <x:v>17.192405407452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23.378</x:v>
      </x:c>
      <x:c r="R35" s="8">
        <x:v>96812.5956246788</x:v>
      </x:c>
      <x:c r="S35" s="12">
        <x:v>305514.95885852</x:v>
      </x:c>
      <x:c r="T35" s="12">
        <x:v>28.7</x:v>
      </x:c>
      <x:c r="U35" s="12">
        <x:v>67.6</x:v>
      </x:c>
      <x:c r="V35" s="12">
        <x:f>NA()</x:f>
      </x:c>
    </x:row>
    <x:row r="36">
      <x:c r="A36">
        <x:v>231851</x:v>
      </x:c>
      <x:c r="B36" s="1">
        <x:v>44498.4055616088</x:v>
      </x:c>
      <x:c r="C36" s="6">
        <x:v>11.3282438633333</x:v>
      </x:c>
      <x:c r="D36" s="14" t="s">
        <x:v>77</x:v>
      </x:c>
      <x:c r="E36" s="15">
        <x:v>44243.5057311343</x:v>
      </x:c>
      <x:c r="F36" t="s">
        <x:v>82</x:v>
      </x:c>
      <x:c r="G36" s="6">
        <x:v>226.30043929688</x:v>
      </x:c>
      <x:c r="H36" t="s">
        <x:v>83</x:v>
      </x:c>
      <x:c r="I36" s="6">
        <x:v>17.1863255444136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23.383</x:v>
      </x:c>
      <x:c r="R36" s="8">
        <x:v>96865.9418662434</x:v>
      </x:c>
      <x:c r="S36" s="12">
        <x:v>305552.01733541</x:v>
      </x:c>
      <x:c r="T36" s="12">
        <x:v>28.7</x:v>
      </x:c>
      <x:c r="U36" s="12">
        <x:v>67.6</x:v>
      </x:c>
      <x:c r="V36" s="12">
        <x:f>NA()</x:f>
      </x:c>
    </x:row>
    <x:row r="37">
      <x:c r="A37">
        <x:v>231860</x:v>
      </x:c>
      <x:c r="B37" s="1">
        <x:v>44498.4057929745</x:v>
      </x:c>
      <x:c r="C37" s="6">
        <x:v>11.66141779</x:v>
      </x:c>
      <x:c r="D37" s="14" t="s">
        <x:v>77</x:v>
      </x:c>
      <x:c r="E37" s="15">
        <x:v>44243.5057311343</x:v>
      </x:c>
      <x:c r="F37" t="s">
        <x:v>82</x:v>
      </x:c>
      <x:c r="G37" s="6">
        <x:v>226.229733531316</x:v>
      </x:c>
      <x:c r="H37" t="s">
        <x:v>83</x:v>
      </x:c>
      <x:c r="I37" s="6">
        <x:v>17.174165851276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23.391</x:v>
      </x:c>
      <x:c r="R37" s="8">
        <x:v>96929.5887120719</x:v>
      </x:c>
      <x:c r="S37" s="12">
        <x:v>305572.995964052</x:v>
      </x:c>
      <x:c r="T37" s="12">
        <x:v>28.7</x:v>
      </x:c>
      <x:c r="U37" s="12">
        <x:v>67.6</x:v>
      </x:c>
      <x:c r="V37" s="12">
        <x:f>NA()</x:f>
      </x:c>
    </x:row>
    <x:row r="38">
      <x:c r="A38">
        <x:v>231870</x:v>
      </x:c>
      <x:c r="B38" s="1">
        <x:v>44498.4060248032</x:v>
      </x:c>
      <x:c r="C38" s="6">
        <x:v>11.9952364116667</x:v>
      </x:c>
      <x:c r="D38" s="14" t="s">
        <x:v>77</x:v>
      </x:c>
      <x:c r="E38" s="15">
        <x:v>44243.5057311343</x:v>
      </x:c>
      <x:c r="F38" t="s">
        <x:v>82</x:v>
      </x:c>
      <x:c r="G38" s="6">
        <x:v>226.10460444799</x:v>
      </x:c>
      <x:c r="H38" t="s">
        <x:v>83</x:v>
      </x:c>
      <x:c r="I38" s="6">
        <x:v>17.1559263939175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23.404</x:v>
      </x:c>
      <x:c r="R38" s="8">
        <x:v>96988.4390160986</x:v>
      </x:c>
      <x:c r="S38" s="12">
        <x:v>305613.887474782</x:v>
      </x:c>
      <x:c r="T38" s="12">
        <x:v>28.7</x:v>
      </x:c>
      <x:c r="U38" s="12">
        <x:v>67.6</x:v>
      </x:c>
      <x:c r="V38" s="12">
        <x:f>NA()</x:f>
      </x:c>
    </x:row>
    <x:row r="39">
      <x:c r="A39">
        <x:v>231881</x:v>
      </x:c>
      <x:c r="B39" s="1">
        <x:v>44498.4062564815</x:v>
      </x:c>
      <x:c r="C39" s="6">
        <x:v>12.3288689983333</x:v>
      </x:c>
      <x:c r="D39" s="14" t="s">
        <x:v>77</x:v>
      </x:c>
      <x:c r="E39" s="15">
        <x:v>44243.5057311343</x:v>
      </x:c>
      <x:c r="F39" t="s">
        <x:v>82</x:v>
      </x:c>
      <x:c r="G39" s="6">
        <x:v>225.992663404904</x:v>
      </x:c>
      <x:c r="H39" t="s">
        <x:v>83</x:v>
      </x:c>
      <x:c r="I39" s="6">
        <x:v>17.149846596757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23.412</x:v>
      </x:c>
      <x:c r="R39" s="8">
        <x:v>97032.7226695566</x:v>
      </x:c>
      <x:c r="S39" s="12">
        <x:v>305622.03860752</x:v>
      </x:c>
      <x:c r="T39" s="12">
        <x:v>28.7</x:v>
      </x:c>
      <x:c r="U39" s="12">
        <x:v>67.6</x:v>
      </x:c>
      <x:c r="V39" s="12">
        <x:f>NA()</x:f>
      </x:c>
    </x:row>
    <x:row r="40">
      <x:c r="A40">
        <x:v>231891</x:v>
      </x:c>
      <x:c r="B40" s="1">
        <x:v>44498.4064876505</x:v>
      </x:c>
      <x:c r="C40" s="6">
        <x:v>12.661774705</x:v>
      </x:c>
      <x:c r="D40" s="14" t="s">
        <x:v>77</x:v>
      </x:c>
      <x:c r="E40" s="15">
        <x:v>44243.5057311343</x:v>
      </x:c>
      <x:c r="F40" t="s">
        <x:v>82</x:v>
      </x:c>
      <x:c r="G40" s="6">
        <x:v>225.861655242456</x:v>
      </x:c>
      <x:c r="H40" t="s">
        <x:v>83</x:v>
      </x:c>
      <x:c r="I40" s="6">
        <x:v>17.1437668105759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23.421</x:v>
      </x:c>
      <x:c r="R40" s="8">
        <x:v>97099.6340404934</x:v>
      </x:c>
      <x:c r="S40" s="12">
        <x:v>305642.59567919</x:v>
      </x:c>
      <x:c r="T40" s="12">
        <x:v>28.7</x:v>
      </x:c>
      <x:c r="U40" s="12">
        <x:v>67.6</x:v>
      </x:c>
      <x:c r="V40" s="12">
        <x:f>NA()</x:f>
      </x:c>
    </x:row>
    <x:row r="41">
      <x:c r="A41">
        <x:v>231900</x:v>
      </x:c>
      <x:c r="B41" s="1">
        <x:v>44498.4067191782</x:v>
      </x:c>
      <x:c r="C41" s="6">
        <x:v>12.9951658483333</x:v>
      </x:c>
      <x:c r="D41" s="14" t="s">
        <x:v>77</x:v>
      </x:c>
      <x:c r="E41" s="15">
        <x:v>44243.5057311343</x:v>
      </x:c>
      <x:c r="F41" t="s">
        <x:v>82</x:v>
      </x:c>
      <x:c r="G41" s="6">
        <x:v>225.733824534508</x:v>
      </x:c>
      <x:c r="H41" t="s">
        <x:v>83</x:v>
      </x:c>
      <x:c r="I41" s="6">
        <x:v>17.1316072711511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23.432</x:v>
      </x:c>
      <x:c r="R41" s="8">
        <x:v>97162.0308994265</x:v>
      </x:c>
      <x:c r="S41" s="12">
        <x:v>305678.62199941</x:v>
      </x:c>
      <x:c r="T41" s="12">
        <x:v>28.7</x:v>
      </x:c>
      <x:c r="U41" s="12">
        <x:v>67.6</x:v>
      </x:c>
      <x:c r="V41" s="12">
        <x:f>NA()</x:f>
      </x:c>
    </x:row>
    <x:row r="42">
      <x:c r="A42">
        <x:v>231910</x:v>
      </x:c>
      <x:c r="B42" s="1">
        <x:v>44498.4069508912</x:v>
      </x:c>
      <x:c r="C42" s="6">
        <x:v>13.3288037883333</x:v>
      </x:c>
      <x:c r="D42" s="14" t="s">
        <x:v>77</x:v>
      </x:c>
      <x:c r="E42" s="15">
        <x:v>44243.5057311343</x:v>
      </x:c>
      <x:c r="F42" t="s">
        <x:v>82</x:v>
      </x:c>
      <x:c r="G42" s="6">
        <x:v>225.663475756451</x:v>
      </x:c>
      <x:c r="H42" t="s">
        <x:v>83</x:v>
      </x:c>
      <x:c r="I42" s="6">
        <x:v>17.119447775643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23.44</x:v>
      </x:c>
      <x:c r="R42" s="8">
        <x:v>97200.2152262116</x:v>
      </x:c>
      <x:c r="S42" s="12">
        <x:v>305693.534856111</x:v>
      </x:c>
      <x:c r="T42" s="12">
        <x:v>28.7</x:v>
      </x:c>
      <x:c r="U42" s="12">
        <x:v>67.6</x:v>
      </x:c>
      <x:c r="V42" s="12">
        <x:f>NA()</x:f>
      </x:c>
    </x:row>
    <x:row r="43">
      <x:c r="A43">
        <x:v>231920</x:v>
      </x:c>
      <x:c r="B43" s="1">
        <x:v>44498.4071823264</x:v>
      </x:c>
      <x:c r="C43" s="6">
        <x:v>13.662071895</x:v>
      </x:c>
      <x:c r="D43" s="14" t="s">
        <x:v>77</x:v>
      </x:c>
      <x:c r="E43" s="15">
        <x:v>44243.5057311343</x:v>
      </x:c>
      <x:c r="F43" t="s">
        <x:v>82</x:v>
      </x:c>
      <x:c r="G43" s="6">
        <x:v>225.548776207288</x:v>
      </x:c>
      <x:c r="H43" t="s">
        <x:v>83</x:v>
      </x:c>
      <x:c r="I43" s="6">
        <x:v>17.119447775643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23.446</x:v>
      </x:c>
      <x:c r="R43" s="8">
        <x:v>97254.6800027492</x:v>
      </x:c>
      <x:c r="S43" s="12">
        <x:v>305741.140656454</x:v>
      </x:c>
      <x:c r="T43" s="12">
        <x:v>28.7</x:v>
      </x:c>
      <x:c r="U43" s="12">
        <x:v>67.6</x:v>
      </x:c>
      <x:c r="V43" s="12">
        <x:f>NA()</x:f>
      </x:c>
    </x:row>
    <x:row r="44">
      <x:c r="A44">
        <x:v>231930</x:v>
      </x:c>
      <x:c r="B44" s="1">
        <x:v>44498.4074133912</x:v>
      </x:c>
      <x:c r="C44" s="6">
        <x:v>13.9948089616667</x:v>
      </x:c>
      <x:c r="D44" s="14" t="s">
        <x:v>77</x:v>
      </x:c>
      <x:c r="E44" s="15">
        <x:v>44243.5057311343</x:v>
      </x:c>
      <x:c r="F44" t="s">
        <x:v>82</x:v>
      </x:c>
      <x:c r="G44" s="6">
        <x:v>225.462530792995</x:v>
      </x:c>
      <x:c r="H44" t="s">
        <x:v>83</x:v>
      </x:c>
      <x:c r="I44" s="6">
        <x:v>17.1012086147248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23.457</x:v>
      </x:c>
      <x:c r="R44" s="8">
        <x:v>97305.2442625333</x:v>
      </x:c>
      <x:c r="S44" s="12">
        <x:v>305758.742399387</x:v>
      </x:c>
      <x:c r="T44" s="12">
        <x:v>28.7</x:v>
      </x:c>
      <x:c r="U44" s="12">
        <x:v>67.6</x:v>
      </x:c>
      <x:c r="V44" s="12">
        <x:f>NA()</x:f>
      </x:c>
    </x:row>
    <x:row r="45">
      <x:c r="A45">
        <x:v>231940</x:v>
      </x:c>
      <x:c r="B45" s="1">
        <x:v>44498.4076448264</x:v>
      </x:c>
      <x:c r="C45" s="6">
        <x:v>14.3280904</x:v>
      </x:c>
      <x:c r="D45" s="14" t="s">
        <x:v>77</x:v>
      </x:c>
      <x:c r="E45" s="15">
        <x:v>44243.5057311343</x:v>
      </x:c>
      <x:c r="F45" t="s">
        <x:v>82</x:v>
      </x:c>
      <x:c r="G45" s="6">
        <x:v>225.195323299305</x:v>
      </x:c>
      <x:c r="H45" t="s">
        <x:v>83</x:v>
      </x:c>
      <x:c r="I45" s="6">
        <x:v>17.1012086147248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23.471</x:v>
      </x:c>
      <x:c r="R45" s="8">
        <x:v>97340.7386822699</x:v>
      </x:c>
      <x:c r="S45" s="12">
        <x:v>305793.382545068</x:v>
      </x:c>
      <x:c r="T45" s="12">
        <x:v>28.7</x:v>
      </x:c>
      <x:c r="U45" s="12">
        <x:v>67.6</x:v>
      </x:c>
      <x:c r="V45" s="12">
        <x:f>NA()</x:f>
      </x:c>
    </x:row>
    <x:row r="46">
      <x:c r="A46">
        <x:v>231950</x:v>
      </x:c>
      <x:c r="B46" s="1">
        <x:v>44498.4078765856</x:v>
      </x:c>
      <x:c r="C46" s="6">
        <x:v>14.6618411516667</x:v>
      </x:c>
      <x:c r="D46" s="14" t="s">
        <x:v>77</x:v>
      </x:c>
      <x:c r="E46" s="15">
        <x:v>44243.5057311343</x:v>
      </x:c>
      <x:c r="F46" t="s">
        <x:v>82</x:v>
      </x:c>
      <x:c r="G46" s="6">
        <x:v>225.185591095803</x:v>
      </x:c>
      <x:c r="H46" t="s">
        <x:v>83</x:v>
      </x:c>
      <x:c r="I46" s="6">
        <x:v>17.0829695526168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23.478</x:v>
      </x:c>
      <x:c r="R46" s="8">
        <x:v>97401.8278360719</x:v>
      </x:c>
      <x:c r="S46" s="12">
        <x:v>305831.003060478</x:v>
      </x:c>
      <x:c r="T46" s="12">
        <x:v>28.7</x:v>
      </x:c>
      <x:c r="U46" s="12">
        <x:v>67.6</x:v>
      </x:c>
      <x:c r="V46" s="12">
        <x:f>NA()</x:f>
      </x:c>
    </x:row>
    <x:row r="47">
      <x:c r="A47">
        <x:v>231960</x:v>
      </x:c>
      <x:c r="B47" s="1">
        <x:v>44498.4081081829</x:v>
      </x:c>
      <x:c r="C47" s="6">
        <x:v>14.995335895</x:v>
      </x:c>
      <x:c r="D47" s="14" t="s">
        <x:v>77</x:v>
      </x:c>
      <x:c r="E47" s="15">
        <x:v>44243.5057311343</x:v>
      </x:c>
      <x:c r="F47" t="s">
        <x:v>82</x:v>
      </x:c>
      <x:c r="G47" s="6">
        <x:v>224.937850684911</x:v>
      </x:c>
      <x:c r="H47" t="s">
        <x:v>83</x:v>
      </x:c>
      <x:c r="I47" s="6">
        <x:v>17.0829695526168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23.491</x:v>
      </x:c>
      <x:c r="R47" s="8">
        <x:v>97461.1873349273</x:v>
      </x:c>
      <x:c r="S47" s="12">
        <x:v>305840.75267341</x:v>
      </x:c>
      <x:c r="T47" s="12">
        <x:v>28.7</x:v>
      </x:c>
      <x:c r="U47" s="12">
        <x:v>67.6</x:v>
      </x:c>
      <x:c r="V47" s="12">
        <x:f>NA()</x:f>
      </x:c>
    </x:row>
    <x:row r="48">
      <x:c r="A48">
        <x:v>231971</x:v>
      </x:c>
      <x:c r="B48" s="1">
        <x:v>44498.4083392014</x:v>
      </x:c>
      <x:c r="C48" s="6">
        <x:v>15.327954625</x:v>
      </x:c>
      <x:c r="D48" s="14" t="s">
        <x:v>77</x:v>
      </x:c>
      <x:c r="E48" s="15">
        <x:v>44243.5057311343</x:v>
      </x:c>
      <x:c r="F48" t="s">
        <x:v>82</x:v>
      </x:c>
      <x:c r="G48" s="6">
        <x:v>224.979069164463</x:v>
      </x:c>
      <x:c r="H48" t="s">
        <x:v>83</x:v>
      </x:c>
      <x:c r="I48" s="6">
        <x:v>17.0768898872052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23.491</x:v>
      </x:c>
      <x:c r="R48" s="8">
        <x:v>97519.4423055449</x:v>
      </x:c>
      <x:c r="S48" s="12">
        <x:v>305861.453592222</x:v>
      </x:c>
      <x:c r="T48" s="12">
        <x:v>28.7</x:v>
      </x:c>
      <x:c r="U48" s="12">
        <x:v>67.6</x:v>
      </x:c>
      <x:c r="V4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2021-10-29T16:49:29Z</dcterms:modified>
</cp:coreProperties>
</file>