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2fa772bf95a4b4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<x:sst xmlns:x="http://schemas.openxmlformats.org/spreadsheetml/2006/main">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</x:sst>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2fa772bf95a4b4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44498.409371986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231512</x:v>
      </x:c>
      <x:c r="B2" s="1">
        <x:v>44498.3977081366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249.490088748163</x:v>
      </x:c>
      <x:c r="H2" t="s">
        <x:v>83</x:v>
      </x:c>
      <x:c r="I2" s="6">
        <x:v>17.3481279754151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22.951</x:v>
      </x:c>
      <x:c r="R2" s="8">
        <x:v>127224.884765392</x:v>
      </x:c>
      <x:c r="S2" s="12">
        <x:v>275259.725868233</x:v>
      </x:c>
      <x:c r="T2" s="12">
        <x:v>36.4</x:v>
      </x:c>
      <x:c r="U2" s="12">
        <x:v>83.1</x:v>
      </x:c>
      <x:c r="V2" s="12">
        <x:f>NA()</x:f>
      </x:c>
    </x:row>
    <x:row r="3">
      <x:c r="A3">
        <x:v>231522</x:v>
      </x:c>
      <x:c r="B3" s="1">
        <x:v>44498.3979345718</x:v>
      </x:c>
      <x:c r="C3" s="6">
        <x:v>0.3260173</x:v>
      </x:c>
      <x:c r="D3" s="14" t="s">
        <x:v>77</x:v>
      </x:c>
      <x:c r="E3" s="15">
        <x:v>44243.5070199884</x:v>
      </x:c>
      <x:c r="F3" t="s">
        <x:v>82</x:v>
      </x:c>
      <x:c r="G3" s="6">
        <x:v>249.416487118702</x:v>
      </x:c>
      <x:c r="H3" t="s">
        <x:v>83</x:v>
      </x:c>
      <x:c r="I3" s="6">
        <x:v>17.3358837521682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22.959</x:v>
      </x:c>
      <x:c r="R3" s="8">
        <x:v>127223.119392043</x:v>
      </x:c>
      <x:c r="S3" s="12">
        <x:v>275305.480417705</x:v>
      </x:c>
      <x:c r="T3" s="12">
        <x:v>36.4</x:v>
      </x:c>
      <x:c r="U3" s="12">
        <x:v>83.1</x:v>
      </x:c>
      <x:c r="V3" s="12">
        <x:f>NA()</x:f>
      </x:c>
    </x:row>
    <x:row r="4">
      <x:c r="A4">
        <x:v>231532</x:v>
      </x:c>
      <x:c r="B4" s="1">
        <x:v>44498.3981659722</x:v>
      </x:c>
      <x:c r="C4" s="6">
        <x:v>0.659271398333333</x:v>
      </x:c>
      <x:c r="D4" s="14" t="s">
        <x:v>77</x:v>
      </x:c>
      <x:c r="E4" s="15">
        <x:v>44243.5070199884</x:v>
      </x:c>
      <x:c r="F4" t="s">
        <x:v>82</x:v>
      </x:c>
      <x:c r="G4" s="6">
        <x:v>249.45270357633</x:v>
      </x:c>
      <x:c r="H4" t="s">
        <x:v>83</x:v>
      </x:c>
      <x:c r="I4" s="6">
        <x:v>17.3175175007973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22.964</x:v>
      </x:c>
      <x:c r="R4" s="8">
        <x:v>127246.798232226</x:v>
      </x:c>
      <x:c r="S4" s="12">
        <x:v>275338.927779193</x:v>
      </x:c>
      <x:c r="T4" s="12">
        <x:v>36.4</x:v>
      </x:c>
      <x:c r="U4" s="12">
        <x:v>83.1</x:v>
      </x:c>
      <x:c r="V4" s="12">
        <x:f>NA()</x:f>
      </x:c>
    </x:row>
    <x:row r="5">
      <x:c r="A5">
        <x:v>231542</x:v>
      </x:c>
      <x:c r="B5" s="1">
        <x:v>44498.3983970255</x:v>
      </x:c>
      <x:c r="C5" s="6">
        <x:v>0.991987846666667</x:v>
      </x:c>
      <x:c r="D5" s="14" t="s">
        <x:v>77</x:v>
      </x:c>
      <x:c r="E5" s="15">
        <x:v>44243.5070199884</x:v>
      </x:c>
      <x:c r="F5" t="s">
        <x:v>82</x:v>
      </x:c>
      <x:c r="G5" s="6">
        <x:v>249.504790732456</x:v>
      </x:c>
      <x:c r="H5" t="s">
        <x:v>83</x:v>
      </x:c>
      <x:c r="I5" s="6">
        <x:v>17.3052733888821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22.966</x:v>
      </x:c>
      <x:c r="R5" s="8">
        <x:v>127248.969535807</x:v>
      </x:c>
      <x:c r="S5" s="12">
        <x:v>275383.714081923</x:v>
      </x:c>
      <x:c r="T5" s="12">
        <x:v>36.4</x:v>
      </x:c>
      <x:c r="U5" s="12">
        <x:v>83.1</x:v>
      </x:c>
      <x:c r="V5" s="12">
        <x:f>NA()</x:f>
      </x:c>
    </x:row>
    <x:row r="6">
      <x:c r="A6">
        <x:v>231552</x:v>
      </x:c>
      <x:c r="B6" s="1">
        <x:v>44498.398628669</x:v>
      </x:c>
      <x:c r="C6" s="6">
        <x:v>1.32551762</x:v>
      </x:c>
      <x:c r="D6" s="14" t="s">
        <x:v>77</x:v>
      </x:c>
      <x:c r="E6" s="15">
        <x:v>44243.5070199884</x:v>
      </x:c>
      <x:c r="F6" t="s">
        <x:v>82</x:v>
      </x:c>
      <x:c r="G6" s="6">
        <x:v>249.572732004767</x:v>
      </x:c>
      <x:c r="H6" t="s">
        <x:v>83</x:v>
      </x:c>
      <x:c r="I6" s="6">
        <x:v>17.2991513496245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22.965</x:v>
      </x:c>
      <x:c r="R6" s="8">
        <x:v>127246.282982164</x:v>
      </x:c>
      <x:c r="S6" s="12">
        <x:v>275403.782848866</x:v>
      </x:c>
      <x:c r="T6" s="12">
        <x:v>36.4</x:v>
      </x:c>
      <x:c r="U6" s="12">
        <x:v>83.1</x:v>
      </x:c>
      <x:c r="V6" s="12">
        <x:f>NA()</x:f>
      </x:c>
    </x:row>
    <x:row r="7">
      <x:c r="A7">
        <x:v>231562</x:v>
      </x:c>
      <x:c r="B7" s="1">
        <x:v>44498.398866169</x:v>
      </x:c>
      <x:c r="C7" s="6">
        <x:v>1.66751839833333</x:v>
      </x:c>
      <x:c r="D7" s="14" t="s">
        <x:v>77</x:v>
      </x:c>
      <x:c r="E7" s="15">
        <x:v>44243.5070199884</x:v>
      </x:c>
      <x:c r="F7" t="s">
        <x:v>82</x:v>
      </x:c>
      <x:c r="G7" s="6">
        <x:v>249.535960294882</x:v>
      </x:c>
      <x:c r="H7" t="s">
        <x:v>83</x:v>
      </x:c>
      <x:c r="I7" s="6">
        <x:v>17.2930293214995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22.969</x:v>
      </x:c>
      <x:c r="R7" s="8">
        <x:v>127286.635504493</x:v>
      </x:c>
      <x:c r="S7" s="12">
        <x:v>275448.509529284</x:v>
      </x:c>
      <x:c r="T7" s="12">
        <x:v>36.4</x:v>
      </x:c>
      <x:c r="U7" s="12">
        <x:v>83.1</x:v>
      </x:c>
      <x:c r="V7" s="12">
        <x:f>NA()</x:f>
      </x:c>
    </x:row>
    <x:row r="8">
      <x:c r="A8">
        <x:v>231572</x:v>
      </x:c>
      <x:c r="B8" s="1">
        <x:v>44498.3990915162</x:v>
      </x:c>
      <x:c r="C8" s="6">
        <x:v>1.99201949833333</x:v>
      </x:c>
      <x:c r="D8" s="14" t="s">
        <x:v>77</x:v>
      </x:c>
      <x:c r="E8" s="15">
        <x:v>44243.5070199884</x:v>
      </x:c>
      <x:c r="F8" t="s">
        <x:v>82</x:v>
      </x:c>
      <x:c r="G8" s="6">
        <x:v>249.781814222262</x:v>
      </x:c>
      <x:c r="H8" t="s">
        <x:v>83</x:v>
      </x:c>
      <x:c r="I8" s="6">
        <x:v>17.2746633039219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22.964</x:v>
      </x:c>
      <x:c r="R8" s="8">
        <x:v>127286.151791015</x:v>
      </x:c>
      <x:c r="S8" s="12">
        <x:v>275474.116560029</x:v>
      </x:c>
      <x:c r="T8" s="12">
        <x:v>36.4</x:v>
      </x:c>
      <x:c r="U8" s="12">
        <x:v>83.1</x:v>
      </x:c>
      <x:c r="V8" s="12">
        <x:f>NA()</x:f>
      </x:c>
    </x:row>
    <x:row r="9">
      <x:c r="A9">
        <x:v>231582</x:v>
      </x:c>
      <x:c r="B9" s="1">
        <x:v>44498.3993230671</x:v>
      </x:c>
      <x:c r="C9" s="6">
        <x:v>2.32547551166667</x:v>
      </x:c>
      <x:c r="D9" s="14" t="s">
        <x:v>77</x:v>
      </x:c>
      <x:c r="E9" s="15">
        <x:v>44243.5070199884</x:v>
      </x:c>
      <x:c r="F9" t="s">
        <x:v>82</x:v>
      </x:c>
      <x:c r="G9" s="6">
        <x:v>249.781814222262</x:v>
      </x:c>
      <x:c r="H9" t="s">
        <x:v>83</x:v>
      </x:c>
      <x:c r="I9" s="6">
        <x:v>17.2746633039219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22.964</x:v>
      </x:c>
      <x:c r="R9" s="8">
        <x:v>127299.245700613</x:v>
      </x:c>
      <x:c r="S9" s="12">
        <x:v>275491.76940585</x:v>
      </x:c>
      <x:c r="T9" s="12">
        <x:v>36.4</x:v>
      </x:c>
      <x:c r="U9" s="12">
        <x:v>83.1</x:v>
      </x:c>
      <x:c r="V9" s="12">
        <x:f>NA()</x:f>
      </x:c>
    </x:row>
    <x:row r="10">
      <x:c r="A10">
        <x:v>231592</x:v>
      </x:c>
      <x:c r="B10" s="1">
        <x:v>44498.3995547106</x:v>
      </x:c>
      <x:c r="C10" s="6">
        <x:v>2.65904355666667</x:v>
      </x:c>
      <x:c r="D10" s="14" t="s">
        <x:v>77</x:v>
      </x:c>
      <x:c r="E10" s="15">
        <x:v>44243.5070199884</x:v>
      </x:c>
      <x:c r="F10" t="s">
        <x:v>82</x:v>
      </x:c>
      <x:c r="G10" s="6">
        <x:v>249.614170395994</x:v>
      </x:c>
      <x:c r="H10" t="s">
        <x:v>83</x:v>
      </x:c>
      <x:c r="I10" s="6">
        <x:v>17.2746633039219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22.972</x:v>
      </x:c>
      <x:c r="R10" s="8">
        <x:v>127300.901128809</x:v>
      </x:c>
      <x:c r="S10" s="12">
        <x:v>275531.909331549</x:v>
      </x:c>
      <x:c r="T10" s="12">
        <x:v>36.4</x:v>
      </x:c>
      <x:c r="U10" s="12">
        <x:v>83.1</x:v>
      </x:c>
      <x:c r="V10" s="12">
        <x:f>NA()</x:f>
      </x:c>
    </x:row>
    <x:row r="11">
      <x:c r="A11">
        <x:v>231602</x:v>
      </x:c>
      <x:c r="B11" s="1">
        <x:v>44498.3997859143</x:v>
      </x:c>
      <x:c r="C11" s="6">
        <x:v>2.991972905</x:v>
      </x:c>
      <x:c r="D11" s="14" t="s">
        <x:v>77</x:v>
      </x:c>
      <x:c r="E11" s="15">
        <x:v>44243.5070199884</x:v>
      </x:c>
      <x:c r="F11" t="s">
        <x:v>82</x:v>
      </x:c>
      <x:c r="G11" s="6">
        <x:v>249.499203892359</x:v>
      </x:c>
      <x:c r="H11" t="s">
        <x:v>83</x:v>
      </x:c>
      <x:c r="I11" s="6">
        <x:v>17.2869073045076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22.973</x:v>
      </x:c>
      <x:c r="R11" s="8">
        <x:v>127336.012247295</x:v>
      </x:c>
      <x:c r="S11" s="12">
        <x:v>275557.705469173</x:v>
      </x:c>
      <x:c r="T11" s="12">
        <x:v>36.4</x:v>
      </x:c>
      <x:c r="U11" s="12">
        <x:v>83.1</x:v>
      </x:c>
      <x:c r="V11" s="12">
        <x:f>NA()</x:f>
      </x:c>
    </x:row>
    <x:row r="12">
      <x:c r="A12">
        <x:v>231612</x:v>
      </x:c>
      <x:c r="B12" s="1">
        <x:v>44498.4000178241</x:v>
      </x:c>
      <x:c r="C12" s="6">
        <x:v>3.32591043833333</x:v>
      </x:c>
      <x:c r="D12" s="14" t="s">
        <x:v>77</x:v>
      </x:c>
      <x:c r="E12" s="15">
        <x:v>44243.5070199884</x:v>
      </x:c>
      <x:c r="F12" t="s">
        <x:v>82</x:v>
      </x:c>
      <x:c r="G12" s="6">
        <x:v>249.436403237533</x:v>
      </x:c>
      <x:c r="H12" t="s">
        <x:v>83</x:v>
      </x:c>
      <x:c r="I12" s="6">
        <x:v>17.2869073045076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22.976</x:v>
      </x:c>
      <x:c r="R12" s="8">
        <x:v>127361.271039556</x:v>
      </x:c>
      <x:c r="S12" s="12">
        <x:v>275586.411050051</x:v>
      </x:c>
      <x:c r="T12" s="12">
        <x:v>36.4</x:v>
      </x:c>
      <x:c r="U12" s="12">
        <x:v>83.1</x:v>
      </x:c>
      <x:c r="V12" s="12">
        <x:f>NA()</x:f>
      </x:c>
    </x:row>
    <x:row r="13">
      <x:c r="A13">
        <x:v>231622</x:v>
      </x:c>
      <x:c r="B13" s="1">
        <x:v>44498.4002492245</x:v>
      </x:c>
      <x:c r="C13" s="6">
        <x:v>3.65915055</x:v>
      </x:c>
      <x:c r="D13" s="14" t="s">
        <x:v>77</x:v>
      </x:c>
      <x:c r="E13" s="15">
        <x:v>44243.5070199884</x:v>
      </x:c>
      <x:c r="F13" t="s">
        <x:v>82</x:v>
      </x:c>
      <x:c r="G13" s="6">
        <x:v>249.023738208845</x:v>
      </x:c>
      <x:c r="H13" t="s">
        <x:v>83</x:v>
      </x:c>
      <x:c r="I13" s="6">
        <x:v>17.3052733888821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22.989</x:v>
      </x:c>
      <x:c r="R13" s="8">
        <x:v>127363.45707447</x:v>
      </x:c>
      <x:c r="S13" s="12">
        <x:v>275617.446046419</x:v>
      </x:c>
      <x:c r="T13" s="12">
        <x:v>36.4</x:v>
      </x:c>
      <x:c r="U13" s="12">
        <x:v>83.1</x:v>
      </x:c>
      <x:c r="V13" s="12">
        <x:f>NA()</x:f>
      </x:c>
    </x:row>
    <x:row r="14">
      <x:c r="A14">
        <x:v>231632</x:v>
      </x:c>
      <x:c r="B14" s="1">
        <x:v>44498.4004810995</x:v>
      </x:c>
      <x:c r="C14" s="6">
        <x:v>3.99306369833333</x:v>
      </x:c>
      <x:c r="D14" s="14" t="s">
        <x:v>77</x:v>
      </x:c>
      <x:c r="E14" s="15">
        <x:v>44243.5070199884</x:v>
      </x:c>
      <x:c r="F14" t="s">
        <x:v>82</x:v>
      </x:c>
      <x:c r="G14" s="6">
        <x:v>249.028859948574</x:v>
      </x:c>
      <x:c r="H14" t="s">
        <x:v>83</x:v>
      </x:c>
      <x:c r="I14" s="6">
        <x:v>17.2991513496245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22.991</x:v>
      </x:c>
      <x:c r="R14" s="8">
        <x:v>127323.458282985</x:v>
      </x:c>
      <x:c r="S14" s="12">
        <x:v>275632.132645152</x:v>
      </x:c>
      <x:c r="T14" s="12">
        <x:v>36.4</x:v>
      </x:c>
      <x:c r="U14" s="12">
        <x:v>83.1</x:v>
      </x:c>
      <x:c r="V14" s="12">
        <x:f>NA()</x:f>
      </x:c>
    </x:row>
    <x:row r="15">
      <x:c r="A15">
        <x:v>231642</x:v>
      </x:c>
      <x:c r="B15" s="1">
        <x:v>44498.4007123843</x:v>
      </x:c>
      <x:c r="C15" s="6">
        <x:v>4.32609460833333</x:v>
      </x:c>
      <x:c r="D15" s="14" t="s">
        <x:v>77</x:v>
      </x:c>
      <x:c r="E15" s="15">
        <x:v>44243.5070199884</x:v>
      </x:c>
      <x:c r="F15" t="s">
        <x:v>82</x:v>
      </x:c>
      <x:c r="G15" s="6">
        <x:v>248.960716913488</x:v>
      </x:c>
      <x:c r="H15" t="s">
        <x:v>83</x:v>
      </x:c>
      <x:c r="I15" s="6">
        <x:v>17.2807852986484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23.001</x:v>
      </x:c>
      <x:c r="R15" s="8">
        <x:v>127339.429848946</x:v>
      </x:c>
      <x:c r="S15" s="12">
        <x:v>275659.648379771</x:v>
      </x:c>
      <x:c r="T15" s="12">
        <x:v>36.4</x:v>
      </x:c>
      <x:c r="U15" s="12">
        <x:v>83.1</x:v>
      </x:c>
      <x:c r="V15" s="12">
        <x:f>NA()</x:f>
      </x:c>
    </x:row>
    <x:row r="16">
      <x:c r="A16">
        <x:v>231652</x:v>
      </x:c>
      <x:c r="B16" s="1">
        <x:v>44498.4009437847</x:v>
      </x:c>
      <x:c r="C16" s="6">
        <x:v>4.65929446166667</x:v>
      </x:c>
      <x:c r="D16" s="14" t="s">
        <x:v>77</x:v>
      </x:c>
      <x:c r="E16" s="15">
        <x:v>44243.5070199884</x:v>
      </x:c>
      <x:c r="F16" t="s">
        <x:v>82</x:v>
      </x:c>
      <x:c r="G16" s="6">
        <x:v>249.012771034185</x:v>
      </x:c>
      <x:c r="H16" t="s">
        <x:v>83</x:v>
      </x:c>
      <x:c r="I16" s="6">
        <x:v>17.2685413203285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23.003</x:v>
      </x:c>
      <x:c r="R16" s="8">
        <x:v>127288.962744897</x:v>
      </x:c>
      <x:c r="S16" s="12">
        <x:v>275668.396325289</x:v>
      </x:c>
      <x:c r="T16" s="12">
        <x:v>36.4</x:v>
      </x:c>
      <x:c r="U16" s="12">
        <x:v>83.1</x:v>
      </x:c>
      <x:c r="V16" s="12">
        <x:f>NA()</x:f>
      </x:c>
    </x:row>
    <x:row r="17">
      <x:c r="A17">
        <x:v>231662</x:v>
      </x:c>
      <x:c r="B17" s="1">
        <x:v>44498.4011748495</x:v>
      </x:c>
      <x:c r="C17" s="6">
        <x:v>4.99203262166667</x:v>
      </x:c>
      <x:c r="D17" s="14" t="s">
        <x:v>77</x:v>
      </x:c>
      <x:c r="E17" s="15">
        <x:v>44243.5070199884</x:v>
      </x:c>
      <x:c r="F17" t="s">
        <x:v>82</x:v>
      </x:c>
      <x:c r="G17" s="6">
        <x:v>248.965604897608</x:v>
      </x:c>
      <x:c r="H17" t="s">
        <x:v>83</x:v>
      </x:c>
      <x:c r="I17" s="6">
        <x:v>17.2501754363439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23.012</x:v>
      </x:c>
      <x:c r="R17" s="8">
        <x:v>127334.05801556</x:v>
      </x:c>
      <x:c r="S17" s="12">
        <x:v>275689.899260266</x:v>
      </x:c>
      <x:c r="T17" s="12">
        <x:v>36.4</x:v>
      </x:c>
      <x:c r="U17" s="12">
        <x:v>83.1</x:v>
      </x:c>
      <x:c r="V17" s="12">
        <x:f>NA()</x:f>
      </x:c>
    </x:row>
    <x:row r="18">
      <x:c r="A18">
        <x:v>231672</x:v>
      </x:c>
      <x:c r="B18" s="1">
        <x:v>44498.4014064468</x:v>
      </x:c>
      <x:c r="C18" s="6">
        <x:v>5.32552183833333</x:v>
      </x:c>
      <x:c r="D18" s="14" t="s">
        <x:v>77</x:v>
      </x:c>
      <x:c r="E18" s="15">
        <x:v>44243.5070199884</x:v>
      </x:c>
      <x:c r="F18" t="s">
        <x:v>82</x:v>
      </x:c>
      <x:c r="G18" s="6">
        <x:v>248.824697432129</x:v>
      </x:c>
      <x:c r="H18" t="s">
        <x:v>83</x:v>
      </x:c>
      <x:c r="I18" s="6">
        <x:v>17.2440534972807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23.021</x:v>
      </x:c>
      <x:c r="R18" s="8">
        <x:v>127378.531949949</x:v>
      </x:c>
      <x:c r="S18" s="12">
        <x:v>275706.93153647</x:v>
      </x:c>
      <x:c r="T18" s="12">
        <x:v>36.4</x:v>
      </x:c>
      <x:c r="U18" s="12">
        <x:v>83.1</x:v>
      </x:c>
      <x:c r="V18" s="12">
        <x:f>NA()</x:f>
      </x:c>
    </x:row>
    <x:row r="19">
      <x:c r="A19">
        <x:v>231682</x:v>
      </x:c>
      <x:c r="B19" s="1">
        <x:v>44498.4016382755</x:v>
      </x:c>
      <x:c r="C19" s="6">
        <x:v>5.65935632833333</x:v>
      </x:c>
      <x:c r="D19" s="14" t="s">
        <x:v>77</x:v>
      </x:c>
      <x:c r="E19" s="15">
        <x:v>44243.5070199884</x:v>
      </x:c>
      <x:c r="F19" t="s">
        <x:v>82</x:v>
      </x:c>
      <x:c r="G19" s="6">
        <x:v>248.746450701399</x:v>
      </x:c>
      <x:c r="H19" t="s">
        <x:v>83</x:v>
      </x:c>
      <x:c r="I19" s="6">
        <x:v>17.2379315693497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23.027</x:v>
      </x:c>
      <x:c r="R19" s="8">
        <x:v>127413.485853263</x:v>
      </x:c>
      <x:c r="S19" s="12">
        <x:v>275724.786767601</x:v>
      </x:c>
      <x:c r="T19" s="12">
        <x:v>36.4</x:v>
      </x:c>
      <x:c r="U19" s="12">
        <x:v>83.1</x:v>
      </x:c>
      <x:c r="V19" s="12">
        <x:f>NA()</x:f>
      </x:c>
    </x:row>
    <x:row r="20">
      <x:c r="A20">
        <x:v>231692</x:v>
      </x:c>
      <x:c r="B20" s="1">
        <x:v>44498.4018694792</x:v>
      </x:c>
      <x:c r="C20" s="6">
        <x:v>5.99231727</x:v>
      </x:c>
      <x:c r="D20" s="14" t="s">
        <x:v>77</x:v>
      </x:c>
      <x:c r="E20" s="15">
        <x:v>44243.5070199884</x:v>
      </x:c>
      <x:c r="F20" t="s">
        <x:v>82</x:v>
      </x:c>
      <x:c r="G20" s="6">
        <x:v>248.57970853274</x:v>
      </x:c>
      <x:c r="H20" t="s">
        <x:v>83</x:v>
      </x:c>
      <x:c r="I20" s="6">
        <x:v>17.2379315693497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23.035</x:v>
      </x:c>
      <x:c r="R20" s="8">
        <x:v>126936.993086537</x:v>
      </x:c>
      <x:c r="S20" s="12">
        <x:v>275738.914220232</x:v>
      </x:c>
      <x:c r="T20" s="12">
        <x:v>36.4</x:v>
      </x:c>
      <x:c r="U20" s="12">
        <x:v>83.1</x:v>
      </x:c>
      <x:c r="V20" s="12">
        <x:f>NA()</x:f>
      </x:c>
    </x:row>
    <x:row r="21">
      <x:c r="A21">
        <x:v>231702</x:v>
      </x:c>
      <x:c r="B21" s="1">
        <x:v>44498.4021009606</x:v>
      </x:c>
      <x:c r="C21" s="6">
        <x:v>6.32563748166667</x:v>
      </x:c>
      <x:c r="D21" s="14" t="s">
        <x:v>77</x:v>
      </x:c>
      <x:c r="E21" s="15">
        <x:v>44243.5070199884</x:v>
      </x:c>
      <x:c r="F21" t="s">
        <x:v>82</x:v>
      </x:c>
      <x:c r="G21" s="6">
        <x:v>248.413104049601</x:v>
      </x:c>
      <x:c r="H21" t="s">
        <x:v>83</x:v>
      </x:c>
      <x:c r="I21" s="6">
        <x:v>17.2379315693497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23.043</x:v>
      </x:c>
      <x:c r="R21" s="8">
        <x:v>126978.313272701</x:v>
      </x:c>
      <x:c r="S21" s="12">
        <x:v>275765.045687741</x:v>
      </x:c>
      <x:c r="T21" s="12">
        <x:v>36.4</x:v>
      </x:c>
      <x:c r="U21" s="12">
        <x:v>83.1</x:v>
      </x:c>
      <x:c r="V21" s="12">
        <x:f>NA()</x:f>
      </x:c>
    </x:row>
    <x:row r="22">
      <x:c r="A22">
        <x:v>231712</x:v>
      </x:c>
      <x:c r="B22" s="1">
        <x:v>44498.4023324884</x:v>
      </x:c>
      <x:c r="C22" s="6">
        <x:v>6.65901058166667</x:v>
      </x:c>
      <x:c r="D22" s="14" t="s">
        <x:v>77</x:v>
      </x:c>
      <x:c r="E22" s="15">
        <x:v>44243.5070199884</x:v>
      </x:c>
      <x:c r="F22" t="s">
        <x:v>82</x:v>
      </x:c>
      <x:c r="G22" s="6">
        <x:v>248.251829412677</x:v>
      </x:c>
      <x:c r="H22" t="s">
        <x:v>83</x:v>
      </x:c>
      <x:c r="I22" s="6">
        <x:v>17.2318096525514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23.053</x:v>
      </x:c>
      <x:c r="R22" s="8">
        <x:v>127000.966424092</x:v>
      </x:c>
      <x:c r="S22" s="12">
        <x:v>275798.519176426</x:v>
      </x:c>
      <x:c r="T22" s="12">
        <x:v>36.4</x:v>
      </x:c>
      <x:c r="U22" s="12">
        <x:v>83.1</x:v>
      </x:c>
      <x:c r="V22" s="12">
        <x:f>NA()</x:f>
      </x:c>
    </x:row>
    <x:row r="23">
      <x:c r="A23">
        <x:v>231722</x:v>
      </x:c>
      <x:c r="B23" s="1">
        <x:v>44498.4025638889</x:v>
      </x:c>
      <x:c r="C23" s="6">
        <x:v>6.99225782166667</x:v>
      </x:c>
      <x:c r="D23" s="14" t="s">
        <x:v>77</x:v>
      </x:c>
      <x:c r="E23" s="15">
        <x:v>44243.5070199884</x:v>
      </x:c>
      <x:c r="F23" t="s">
        <x:v>82</x:v>
      </x:c>
      <x:c r="G23" s="6">
        <x:v>247.716977664507</x:v>
      </x:c>
      <x:c r="H23" t="s">
        <x:v>83</x:v>
      </x:c>
      <x:c r="I23" s="6">
        <x:v>17.2256877468853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23.081</x:v>
      </x:c>
      <x:c r="R23" s="8">
        <x:v>127180.733244771</x:v>
      </x:c>
      <x:c r="S23" s="12">
        <x:v>275800.545287823</x:v>
      </x:c>
      <x:c r="T23" s="12">
        <x:v>36.4</x:v>
      </x:c>
      <x:c r="U23" s="12">
        <x:v>83.1</x:v>
      </x:c>
      <x:c r="V23" s="12">
        <x:f>NA()</x:f>
      </x:c>
    </x:row>
    <x:row r="24">
      <x:c r="A24">
        <x:v>231732</x:v>
      </x:c>
      <x:c r="B24" s="1">
        <x:v>44498.4027956018</x:v>
      </x:c>
      <x:c r="C24" s="6">
        <x:v>7.325914935</x:v>
      </x:c>
      <x:c r="D24" s="14" t="s">
        <x:v>77</x:v>
      </x:c>
      <x:c r="E24" s="15">
        <x:v>44243.5070199884</x:v>
      </x:c>
      <x:c r="F24" t="s">
        <x:v>82</x:v>
      </x:c>
      <x:c r="G24" s="6">
        <x:v>247.276820336079</x:v>
      </x:c>
      <x:c r="H24" t="s">
        <x:v>83</x:v>
      </x:c>
      <x:c r="I24" s="6">
        <x:v>17.2073220966804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23.109</x:v>
      </x:c>
      <x:c r="R24" s="8">
        <x:v>127277.001107923</x:v>
      </x:c>
      <x:c r="S24" s="12">
        <x:v>275814.680885839</x:v>
      </x:c>
      <x:c r="T24" s="12">
        <x:v>36.4</x:v>
      </x:c>
      <x:c r="U24" s="12">
        <x:v>83.1</x:v>
      </x:c>
      <x:c r="V24" s="12">
        <x:f>NA()</x:f>
      </x:c>
    </x:row>
    <x:row r="25">
      <x:c r="A25">
        <x:v>231742</x:v>
      </x:c>
      <x:c r="B25" s="1">
        <x:v>44498.4030270023</x:v>
      </x:c>
      <x:c r="C25" s="6">
        <x:v>7.65915467333333</x:v>
      </x:c>
      <x:c r="D25" s="14" t="s">
        <x:v>77</x:v>
      </x:c>
      <x:c r="E25" s="15">
        <x:v>44243.5070199884</x:v>
      </x:c>
      <x:c r="F25" t="s">
        <x:v>82</x:v>
      </x:c>
      <x:c r="G25" s="6">
        <x:v>247.116566173958</x:v>
      </x:c>
      <x:c r="H25" t="s">
        <x:v>83</x:v>
      </x:c>
      <x:c r="I25" s="6">
        <x:v>17.2012002355432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23.119</x:v>
      </x:c>
      <x:c r="R25" s="8">
        <x:v>127327.972847667</x:v>
      </x:c>
      <x:c r="S25" s="12">
        <x:v>275850.332674146</x:v>
      </x:c>
      <x:c r="T25" s="12">
        <x:v>36.4</x:v>
      </x:c>
      <x:c r="U25" s="12">
        <x:v>83.1</x:v>
      </x:c>
      <x:c r="V25" s="12">
        <x:f>NA()</x:f>
      </x:c>
    </x:row>
    <x:row r="26">
      <x:c r="A26">
        <x:v>231752</x:v>
      </x:c>
      <x:c r="B26" s="1">
        <x:v>44498.4032581366</x:v>
      </x:c>
      <x:c r="C26" s="6">
        <x:v>7.99198394666667</x:v>
      </x:c>
      <x:c r="D26" s="14" t="s">
        <x:v>77</x:v>
      </x:c>
      <x:c r="E26" s="15">
        <x:v>44243.5070199884</x:v>
      </x:c>
      <x:c r="F26" t="s">
        <x:v>82</x:v>
      </x:c>
      <x:c r="G26" s="6">
        <x:v>247.106382906158</x:v>
      </x:c>
      <x:c r="H26" t="s">
        <x:v>83</x:v>
      </x:c>
      <x:c r="I26" s="6">
        <x:v>17.1889565466645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23.124</x:v>
      </x:c>
      <x:c r="R26" s="8">
        <x:v>127340.955550524</x:v>
      </x:c>
      <x:c r="S26" s="12">
        <x:v>275859.850314738</x:v>
      </x:c>
      <x:c r="T26" s="12">
        <x:v>36.4</x:v>
      </x:c>
      <x:c r="U26" s="12">
        <x:v>83.1</x:v>
      </x:c>
      <x:c r="V26" s="12">
        <x:f>NA()</x:f>
      </x:c>
    </x:row>
    <x:row r="27">
      <x:c r="A27">
        <x:v>231762</x:v>
      </x:c>
      <x:c r="B27" s="1">
        <x:v>44498.4034896644</x:v>
      </x:c>
      <x:c r="C27" s="6">
        <x:v>8.32535843</x:v>
      </x:c>
      <x:c r="D27" s="14" t="s">
        <x:v>77</x:v>
      </x:c>
      <x:c r="E27" s="15">
        <x:v>44243.5070199884</x:v>
      </x:c>
      <x:c r="F27" t="s">
        <x:v>82</x:v>
      </x:c>
      <x:c r="G27" s="6">
        <x:v>247.003035287714</x:v>
      </x:c>
      <x:c r="H27" t="s">
        <x:v>83</x:v>
      </x:c>
      <x:c r="I27" s="6">
        <x:v>17.1889565466645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23.129</x:v>
      </x:c>
      <x:c r="R27" s="8">
        <x:v>127286.58271153</x:v>
      </x:c>
      <x:c r="S27" s="12">
        <x:v>275873.278999911</x:v>
      </x:c>
      <x:c r="T27" s="12">
        <x:v>36.4</x:v>
      </x:c>
      <x:c r="U27" s="12">
        <x:v>83.1</x:v>
      </x:c>
      <x:c r="V27" s="12">
        <x:f>NA()</x:f>
      </x:c>
    </x:row>
    <x:row r="28">
      <x:c r="A28">
        <x:v>231772</x:v>
      </x:c>
      <x:c r="B28" s="1">
        <x:v>44498.4037214931</x:v>
      </x:c>
      <x:c r="C28" s="6">
        <x:v>8.65918081833333</x:v>
      </x:c>
      <x:c r="D28" s="14" t="s">
        <x:v>77</x:v>
      </x:c>
      <x:c r="E28" s="15">
        <x:v>44243.5070199884</x:v>
      </x:c>
      <x:c r="F28" t="s">
        <x:v>82</x:v>
      </x:c>
      <x:c r="G28" s="6">
        <x:v>246.966967867697</x:v>
      </x:c>
      <x:c r="H28" t="s">
        <x:v>83</x:v>
      </x:c>
      <x:c r="I28" s="6">
        <x:v>17.1828347189226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23.133</x:v>
      </x:c>
      <x:c r="R28" s="8">
        <x:v>127248.120187116</x:v>
      </x:c>
      <x:c r="S28" s="12">
        <x:v>275894.772761307</x:v>
      </x:c>
      <x:c r="T28" s="12">
        <x:v>36.4</x:v>
      </x:c>
      <x:c r="U28" s="12">
        <x:v>83.1</x:v>
      </x:c>
      <x:c r="V28" s="12">
        <x:f>NA()</x:f>
      </x:c>
    </x:row>
    <x:row r="29">
      <x:c r="A29">
        <x:v>231782</x:v>
      </x:c>
      <x:c r="B29" s="1">
        <x:v>44498.4039529745</x:v>
      </x:c>
      <x:c r="C29" s="6">
        <x:v>8.99251297833333</x:v>
      </x:c>
      <x:c r="D29" s="14" t="s">
        <x:v>77</x:v>
      </x:c>
      <x:c r="E29" s="15">
        <x:v>44243.5070199884</x:v>
      </x:c>
      <x:c r="F29" t="s">
        <x:v>82</x:v>
      </x:c>
      <x:c r="G29" s="6">
        <x:v>247.018817939074</x:v>
      </x:c>
      <x:c r="H29" t="s">
        <x:v>83</x:v>
      </x:c>
      <x:c r="I29" s="6">
        <x:v>17.1705910968349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23.135</x:v>
      </x:c>
      <x:c r="R29" s="8">
        <x:v>127256.630350475</x:v>
      </x:c>
      <x:c r="S29" s="12">
        <x:v>275921.557700685</x:v>
      </x:c>
      <x:c r="T29" s="12">
        <x:v>36.4</x:v>
      </x:c>
      <x:c r="U29" s="12">
        <x:v>83.1</x:v>
      </x:c>
      <x:c r="V29" s="12">
        <x:f>NA()</x:f>
      </x:c>
    </x:row>
    <x:row r="30">
      <x:c r="A30">
        <x:v>231792</x:v>
      </x:c>
      <x:c r="B30" s="1">
        <x:v>44498.404184456</x:v>
      </x:c>
      <x:c r="C30" s="6">
        <x:v>9.32585630166667</x:v>
      </x:c>
      <x:c r="D30" s="14" t="s">
        <x:v>77</x:v>
      </x:c>
      <x:c r="E30" s="15">
        <x:v>44243.5070199884</x:v>
      </x:c>
      <x:c r="F30" t="s">
        <x:v>82</x:v>
      </x:c>
      <x:c r="G30" s="6">
        <x:v>246.915529195179</x:v>
      </x:c>
      <x:c r="H30" t="s">
        <x:v>83</x:v>
      </x:c>
      <x:c r="I30" s="6">
        <x:v>17.1705910968349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23.14</x:v>
      </x:c>
      <x:c r="R30" s="8">
        <x:v>127253.216296297</x:v>
      </x:c>
      <x:c r="S30" s="12">
        <x:v>275928.095243299</x:v>
      </x:c>
      <x:c r="T30" s="12">
        <x:v>36.4</x:v>
      </x:c>
      <x:c r="U30" s="12">
        <x:v>83.1</x:v>
      </x:c>
      <x:c r="V30" s="12">
        <x:f>NA()</x:f>
      </x:c>
    </x:row>
    <x:row r="31">
      <x:c r="A31">
        <x:v>231802</x:v>
      </x:c>
      <x:c r="B31" s="1">
        <x:v>44498.404416169</x:v>
      </x:c>
      <x:c r="C31" s="6">
        <x:v>9.659534755</x:v>
      </x:c>
      <x:c r="D31" s="14" t="s">
        <x:v>77</x:v>
      </x:c>
      <x:c r="E31" s="15">
        <x:v>44243.5070199884</x:v>
      </x:c>
      <x:c r="F31" t="s">
        <x:v>82</x:v>
      </x:c>
      <x:c r="G31" s="6">
        <x:v>246.972668565424</x:v>
      </x:c>
      <x:c r="H31" t="s">
        <x:v>83</x:v>
      </x:c>
      <x:c r="I31" s="6">
        <x:v>17.1522257471911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23.144</x:v>
      </x:c>
      <x:c r="R31" s="8">
        <x:v>127269.824896398</x:v>
      </x:c>
      <x:c r="S31" s="12">
        <x:v>275942.418552337</x:v>
      </x:c>
      <x:c r="T31" s="12">
        <x:v>36.4</x:v>
      </x:c>
      <x:c r="U31" s="12">
        <x:v>83.1</x:v>
      </x:c>
      <x:c r="V31" s="12">
        <x:f>NA()</x:f>
      </x:c>
    </x:row>
    <x:row r="32">
      <x:c r="A32">
        <x:v>231812</x:v>
      </x:c>
      <x:c r="B32" s="1">
        <x:v>44498.4046475694</x:v>
      </x:c>
      <x:c r="C32" s="6">
        <x:v>9.99276395</x:v>
      </x:c>
      <x:c r="D32" s="14" t="s">
        <x:v>77</x:v>
      </x:c>
      <x:c r="E32" s="15">
        <x:v>44243.5070199884</x:v>
      </x:c>
      <x:c r="F32" t="s">
        <x:v>82</x:v>
      </x:c>
      <x:c r="G32" s="6">
        <x:v>246.957301029909</x:v>
      </x:c>
      <x:c r="H32" t="s">
        <x:v>83</x:v>
      </x:c>
      <x:c r="I32" s="6">
        <x:v>17.1461039862393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23.147</x:v>
      </x:c>
      <x:c r="R32" s="8">
        <x:v>127306.643820316</x:v>
      </x:c>
      <x:c r="S32" s="12">
        <x:v>275954.725971404</x:v>
      </x:c>
      <x:c r="T32" s="12">
        <x:v>36.4</x:v>
      </x:c>
      <x:c r="U32" s="12">
        <x:v>83.1</x:v>
      </x:c>
      <x:c r="V32" s="12">
        <x:f>NA()</x:f>
      </x:c>
    </x:row>
    <x:row r="33">
      <x:c r="A33">
        <x:v>231822</x:v>
      </x:c>
      <x:c r="B33" s="1">
        <x:v>44498.4048789005</x:v>
      </x:c>
      <x:c r="C33" s="6">
        <x:v>10.3258782283333</x:v>
      </x:c>
      <x:c r="D33" s="14" t="s">
        <x:v>77</x:v>
      </x:c>
      <x:c r="E33" s="15">
        <x:v>44243.5070199884</x:v>
      </x:c>
      <x:c r="F33" t="s">
        <x:v>82</x:v>
      </x:c>
      <x:c r="G33" s="6">
        <x:v>246.931891784763</x:v>
      </x:c>
      <x:c r="H33" t="s">
        <x:v>83</x:v>
      </x:c>
      <x:c r="I33" s="6">
        <x:v>17.1277387701734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23.155</x:v>
      </x:c>
      <x:c r="R33" s="8">
        <x:v>127329.724909345</x:v>
      </x:c>
      <x:c r="S33" s="12">
        <x:v>275994.358125874</x:v>
      </x:c>
      <x:c r="T33" s="12">
        <x:v>36.4</x:v>
      </x:c>
      <x:c r="U33" s="12">
        <x:v>83.1</x:v>
      </x:c>
      <x:c r="V33" s="12">
        <x:f>NA()</x:f>
      </x:c>
    </x:row>
    <x:row r="34">
      <x:c r="A34">
        <x:v>231832</x:v>
      </x:c>
      <x:c r="B34" s="1">
        <x:v>44498.4051101505</x:v>
      </x:c>
      <x:c r="C34" s="6">
        <x:v>10.65886952</x:v>
      </x:c>
      <x:c r="D34" s="14" t="s">
        <x:v>77</x:v>
      </x:c>
      <x:c r="E34" s="15">
        <x:v>44243.5070199884</x:v>
      </x:c>
      <x:c r="F34" t="s">
        <x:v>82</x:v>
      </x:c>
      <x:c r="G34" s="6">
        <x:v>247.035752402221</x:v>
      </x:c>
      <x:c r="H34" t="s">
        <x:v>83</x:v>
      </x:c>
      <x:c r="I34" s="6">
        <x:v>17.1032519712567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23.159</x:v>
      </x:c>
      <x:c r="R34" s="8">
        <x:v>127354.395619305</x:v>
      </x:c>
      <x:c r="S34" s="12">
        <x:v>276033.351706667</x:v>
      </x:c>
      <x:c r="T34" s="12">
        <x:v>36.4</x:v>
      </x:c>
      <x:c r="U34" s="12">
        <x:v>83.1</x:v>
      </x:c>
      <x:c r="V34" s="12">
        <x:f>NA()</x:f>
      </x:c>
    </x:row>
    <x:row r="35">
      <x:c r="A35">
        <x:v>231842</x:v>
      </x:c>
      <x:c r="B35" s="1">
        <x:v>44498.4053418981</x:v>
      </x:c>
      <x:c r="C35" s="6">
        <x:v>10.9925796666667</x:v>
      </x:c>
      <x:c r="D35" s="14" t="s">
        <x:v>77</x:v>
      </x:c>
      <x:c r="E35" s="15">
        <x:v>44243.5070199884</x:v>
      </x:c>
      <x:c r="F35" t="s">
        <x:v>82</x:v>
      </x:c>
      <x:c r="G35" s="6">
        <x:v>246.911862682348</x:v>
      </x:c>
      <x:c r="H35" t="s">
        <x:v>83</x:v>
      </x:c>
      <x:c r="I35" s="6">
        <x:v>17.1032519712567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23.165</x:v>
      </x:c>
      <x:c r="R35" s="8">
        <x:v>127407.952114095</x:v>
      </x:c>
      <x:c r="S35" s="12">
        <x:v>276067.923211346</x:v>
      </x:c>
      <x:c r="T35" s="12">
        <x:v>36.4</x:v>
      </x:c>
      <x:c r="U35" s="12">
        <x:v>83.1</x:v>
      </x:c>
      <x:c r="V35" s="12">
        <x:f>NA()</x:f>
      </x:c>
    </x:row>
    <x:row r="36">
      <x:c r="A36">
        <x:v>231852</x:v>
      </x:c>
      <x:c r="B36" s="1">
        <x:v>44498.4055732639</x:v>
      </x:c>
      <x:c r="C36" s="6">
        <x:v>11.3257645116667</x:v>
      </x:c>
      <x:c r="D36" s="14" t="s">
        <x:v>77</x:v>
      </x:c>
      <x:c r="E36" s="15">
        <x:v>44243.5070199884</x:v>
      </x:c>
      <x:c r="F36" t="s">
        <x:v>82</x:v>
      </x:c>
      <x:c r="G36" s="6">
        <x:v>246.860609216769</x:v>
      </x:c>
      <x:c r="H36" t="s">
        <x:v>83</x:v>
      </x:c>
      <x:c r="I36" s="6">
        <x:v>17.0910086385843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23.172</x:v>
      </x:c>
      <x:c r="R36" s="8">
        <x:v>127442.125581957</x:v>
      </x:c>
      <x:c r="S36" s="12">
        <x:v>276078.468542349</x:v>
      </x:c>
      <x:c r="T36" s="12">
        <x:v>36.4</x:v>
      </x:c>
      <x:c r="U36" s="12">
        <x:v>83.1</x:v>
      </x:c>
      <x:c r="V36" s="12">
        <x:f>NA()</x:f>
      </x:c>
    </x:row>
    <x:row r="37">
      <x:c r="A37">
        <x:v>231862</x:v>
      </x:c>
      <x:c r="B37" s="1">
        <x:v>44498.4058047801</x:v>
      </x:c>
      <x:c r="C37" s="6">
        <x:v>11.6591500816667</x:v>
      </x:c>
      <x:c r="D37" s="14" t="s">
        <x:v>77</x:v>
      </x:c>
      <x:c r="E37" s="15">
        <x:v>44243.5070199884</x:v>
      </x:c>
      <x:c r="F37" t="s">
        <x:v>82</x:v>
      </x:c>
      <x:c r="G37" s="6">
        <x:v>246.788772319816</x:v>
      </x:c>
      <x:c r="H37" t="s">
        <x:v>83</x:v>
      </x:c>
      <x:c r="I37" s="6">
        <x:v>17.0787653504362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23.18</x:v>
      </x:c>
      <x:c r="R37" s="8">
        <x:v>127476.672714902</x:v>
      </x:c>
      <x:c r="S37" s="12">
        <x:v>276105.759236387</x:v>
      </x:c>
      <x:c r="T37" s="12">
        <x:v>36.4</x:v>
      </x:c>
      <x:c r="U37" s="12">
        <x:v>83.1</x:v>
      </x:c>
      <x:c r="V37" s="12">
        <x:f>NA()</x:f>
      </x:c>
    </x:row>
    <x:row r="38">
      <x:c r="A38">
        <x:v>231872</x:v>
      </x:c>
      <x:c r="B38" s="1">
        <x:v>44498.4060364236</x:v>
      </x:c>
      <x:c r="C38" s="6">
        <x:v>11.9927244066667</x:v>
      </x:c>
      <x:c r="D38" s="14" t="s">
        <x:v>77</x:v>
      </x:c>
      <x:c r="E38" s="15">
        <x:v>44243.5070199884</x:v>
      </x:c>
      <x:c r="F38" t="s">
        <x:v>82</x:v>
      </x:c>
      <x:c r="G38" s="6">
        <x:v>246.629188232488</x:v>
      </x:c>
      <x:c r="H38" t="s">
        <x:v>83</x:v>
      </x:c>
      <x:c r="I38" s="6">
        <x:v>17.0726437230578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23.19</x:v>
      </x:c>
      <x:c r="R38" s="8">
        <x:v>127512.212702189</x:v>
      </x:c>
      <x:c r="S38" s="12">
        <x:v>276125.207873359</x:v>
      </x:c>
      <x:c r="T38" s="12">
        <x:v>36.4</x:v>
      </x:c>
      <x:c r="U38" s="12">
        <x:v>83.1</x:v>
      </x:c>
      <x:c r="V38" s="12">
        <x:f>NA()</x:f>
      </x:c>
    </x:row>
    <x:row r="39">
      <x:c r="A39">
        <x:v>231882</x:v>
      </x:c>
      <x:c r="B39" s="1">
        <x:v>44498.4062675579</x:v>
      </x:c>
      <x:c r="C39" s="6">
        <x:v>12.3255178933333</x:v>
      </x:c>
      <x:c r="D39" s="14" t="s">
        <x:v>77</x:v>
      </x:c>
      <x:c r="E39" s="15">
        <x:v>44243.5070199884</x:v>
      </x:c>
      <x:c r="F39" t="s">
        <x:v>82</x:v>
      </x:c>
      <x:c r="G39" s="6">
        <x:v>246.722356368268</x:v>
      </x:c>
      <x:c r="H39" t="s">
        <x:v>83</x:v>
      </x:c>
      <x:c r="I39" s="6">
        <x:v>17.0604005016944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23.19</x:v>
      </x:c>
      <x:c r="R39" s="8">
        <x:v>127538.555789815</x:v>
      </x:c>
      <x:c r="S39" s="12">
        <x:v>276160.72453435</x:v>
      </x:c>
      <x:c r="T39" s="12">
        <x:v>36.4</x:v>
      </x:c>
      <x:c r="U39" s="12">
        <x:v>83.1</x:v>
      </x:c>
      <x:c r="V39" s="12">
        <x:f>NA()</x:f>
      </x:c>
    </x:row>
    <x:row r="40">
      <x:c r="A40">
        <x:v>231892</x:v>
      </x:c>
      <x:c r="B40" s="1">
        <x:v>44498.4064989236</x:v>
      </x:c>
      <x:c r="C40" s="6">
        <x:v>12.658712385</x:v>
      </x:c>
      <x:c r="D40" s="14" t="s">
        <x:v>77</x:v>
      </x:c>
      <x:c r="E40" s="15">
        <x:v>44243.5070199884</x:v>
      </x:c>
      <x:c r="F40" t="s">
        <x:v>82</x:v>
      </x:c>
      <x:c r="G40" s="6">
        <x:v>246.785084875599</x:v>
      </x:c>
      <x:c r="H40" t="s">
        <x:v>83</x:v>
      </x:c>
      <x:c r="I40" s="6">
        <x:v>17.0359141925333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23.196</x:v>
      </x:c>
      <x:c r="R40" s="8">
        <x:v>127580.066469825</x:v>
      </x:c>
      <x:c r="S40" s="12">
        <x:v>276171.429438462</x:v>
      </x:c>
      <x:c r="T40" s="12">
        <x:v>36.4</x:v>
      </x:c>
      <x:c r="U40" s="12">
        <x:v>83.1</x:v>
      </x:c>
      <x:c r="V40" s="12">
        <x:f>NA()</x:f>
      </x:c>
    </x:row>
    <x:row r="41">
      <x:c r="A41">
        <x:v>231902</x:v>
      </x:c>
      <x:c r="B41" s="1">
        <x:v>44498.4067309375</x:v>
      </x:c>
      <x:c r="C41" s="6">
        <x:v>12.992813155</x:v>
      </x:c>
      <x:c r="D41" s="14" t="s">
        <x:v>77</x:v>
      </x:c>
      <x:c r="E41" s="15">
        <x:v>44243.5070199884</x:v>
      </x:c>
      <x:c r="F41" t="s">
        <x:v>82</x:v>
      </x:c>
      <x:c r="G41" s="6">
        <x:v>246.537811390031</x:v>
      </x:c>
      <x:c r="H41" t="s">
        <x:v>83</x:v>
      </x:c>
      <x:c r="I41" s="6">
        <x:v>17.0359141925333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23.208</x:v>
      </x:c>
      <x:c r="R41" s="8">
        <x:v>127618.487748355</x:v>
      </x:c>
      <x:c r="S41" s="12">
        <x:v>276214.306391868</x:v>
      </x:c>
      <x:c r="T41" s="12">
        <x:v>36.4</x:v>
      </x:c>
      <x:c r="U41" s="12">
        <x:v>83.1</x:v>
      </x:c>
      <x:c r="V41" s="12">
        <x:f>NA()</x:f>
      </x:c>
    </x:row>
    <x:row r="42">
      <x:c r="A42">
        <x:v>231912</x:v>
      </x:c>
      <x:c r="B42" s="1">
        <x:v>44498.4069623495</x:v>
      </x:c>
      <x:c r="C42" s="6">
        <x:v>13.3260322533333</x:v>
      </x:c>
      <x:c r="D42" s="14" t="s">
        <x:v>77</x:v>
      </x:c>
      <x:c r="E42" s="15">
        <x:v>44243.5070199884</x:v>
      </x:c>
      <x:c r="F42" t="s">
        <x:v>82</x:v>
      </x:c>
      <x:c r="G42" s="6">
        <x:v>246.481431385181</x:v>
      </x:c>
      <x:c r="H42" t="s">
        <x:v>83</x:v>
      </x:c>
      <x:c r="I42" s="6">
        <x:v>17.0297926430699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23.213</x:v>
      </x:c>
      <x:c r="R42" s="8">
        <x:v>127644.835801704</x:v>
      </x:c>
      <x:c r="S42" s="12">
        <x:v>276209.68261566</x:v>
      </x:c>
      <x:c r="T42" s="12">
        <x:v>36.4</x:v>
      </x:c>
      <x:c r="U42" s="12">
        <x:v>83.1</x:v>
      </x:c>
      <x:c r="V42" s="12">
        <x:f>NA()</x:f>
      </x:c>
    </x:row>
    <x:row r="43">
      <x:c r="A43">
        <x:v>231922</x:v>
      </x:c>
      <x:c r="B43" s="1">
        <x:v>44498.4071935185</x:v>
      </x:c>
      <x:c r="C43" s="6">
        <x:v>13.6589348966667</x:v>
      </x:c>
      <x:c r="D43" s="14" t="s">
        <x:v>77</x:v>
      </x:c>
      <x:c r="E43" s="15">
        <x:v>44243.5070199884</x:v>
      </x:c>
      <x:c r="F43" t="s">
        <x:v>82</x:v>
      </x:c>
      <x:c r="G43" s="6">
        <x:v>246.27566930261</x:v>
      </x:c>
      <x:c r="H43" t="s">
        <x:v>83</x:v>
      </x:c>
      <x:c r="I43" s="6">
        <x:v>17.0297926430699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23.223</x:v>
      </x:c>
      <x:c r="R43" s="8">
        <x:v>127706.447358118</x:v>
      </x:c>
      <x:c r="S43" s="12">
        <x:v>276238.579255124</x:v>
      </x:c>
      <x:c r="T43" s="12">
        <x:v>36.4</x:v>
      </x:c>
      <x:c r="U43" s="12">
        <x:v>83.1</x:v>
      </x:c>
      <x:c r="V43" s="12">
        <x:f>NA()</x:f>
      </x:c>
    </x:row>
    <x:row r="44">
      <x:c r="A44">
        <x:v>231932</x:v>
      </x:c>
      <x:c r="B44" s="1">
        <x:v>44498.407424919</x:v>
      </x:c>
      <x:c r="C44" s="6">
        <x:v>13.992166315</x:v>
      </x:c>
      <x:c r="D44" s="14" t="s">
        <x:v>77</x:v>
      </x:c>
      <x:c r="E44" s="15">
        <x:v>44243.5070199884</x:v>
      </x:c>
      <x:c r="F44" t="s">
        <x:v>82</x:v>
      </x:c>
      <x:c r="G44" s="6">
        <x:v>246.307038977477</x:v>
      </x:c>
      <x:c r="H44" t="s">
        <x:v>83</x:v>
      </x:c>
      <x:c r="I44" s="6">
        <x:v>17.017549577532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23.226</x:v>
      </x:c>
      <x:c r="R44" s="8">
        <x:v>127736.084594865</x:v>
      </x:c>
      <x:c r="S44" s="12">
        <x:v>276267.004011078</x:v>
      </x:c>
      <x:c r="T44" s="12">
        <x:v>36.4</x:v>
      </x:c>
      <x:c r="U44" s="12">
        <x:v>83.1</x:v>
      </x:c>
      <x:c r="V44" s="12">
        <x:f>NA()</x:f>
      </x:c>
    </x:row>
    <x:row r="45">
      <x:c r="A45">
        <x:v>231942</x:v>
      </x:c>
      <x:c r="B45" s="1">
        <x:v>44498.407656794</x:v>
      </x:c>
      <x:c r="C45" s="6">
        <x:v>14.3260576183333</x:v>
      </x:c>
      <x:c r="D45" s="14" t="s">
        <x:v>77</x:v>
      </x:c>
      <x:c r="E45" s="15">
        <x:v>44243.5070199884</x:v>
      </x:c>
      <x:c r="F45" t="s">
        <x:v>82</x:v>
      </x:c>
      <x:c r="G45" s="6">
        <x:v>246.209640681152</x:v>
      </x:c>
      <x:c r="H45" t="s">
        <x:v>83</x:v>
      </x:c>
      <x:c r="I45" s="6">
        <x:v>17.0114280614584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23.233</x:v>
      </x:c>
      <x:c r="R45" s="8">
        <x:v>127779.179452393</x:v>
      </x:c>
      <x:c r="S45" s="12">
        <x:v>276273.79381967</x:v>
      </x:c>
      <x:c r="T45" s="12">
        <x:v>36.4</x:v>
      </x:c>
      <x:c r="U45" s="12">
        <x:v>83.1</x:v>
      </x:c>
      <x:c r="V45" s="12">
        <x:f>NA()</x:f>
      </x:c>
    </x:row>
    <x:row r="46">
      <x:c r="A46">
        <x:v>231952</x:v>
      </x:c>
      <x:c r="B46" s="1">
        <x:v>44498.4078882292</x:v>
      </x:c>
      <x:c r="C46" s="6">
        <x:v>14.6592958</x:v>
      </x:c>
      <x:c r="D46" s="14" t="s">
        <x:v>77</x:v>
      </x:c>
      <x:c r="E46" s="15">
        <x:v>44243.5070199884</x:v>
      </x:c>
      <x:c r="F46" t="s">
        <x:v>82</x:v>
      </x:c>
      <x:c r="G46" s="6">
        <x:v>246.015027408935</x:v>
      </x:c>
      <x:c r="H46" t="s">
        <x:v>83</x:v>
      </x:c>
      <x:c r="I46" s="6">
        <x:v>16.9991850627025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23.247</x:v>
      </x:c>
      <x:c r="R46" s="8">
        <x:v>127821.185693222</x:v>
      </x:c>
      <x:c r="S46" s="12">
        <x:v>276308.210886796</x:v>
      </x:c>
      <x:c r="T46" s="12">
        <x:v>36.4</x:v>
      </x:c>
      <x:c r="U46" s="12">
        <x:v>83.1</x:v>
      </x:c>
      <x:c r="V46" s="12">
        <x:f>NA()</x:f>
      </x:c>
    </x:row>
    <x:row r="47">
      <x:c r="A47">
        <x:v>231962</x:v>
      </x:c>
      <x:c r="B47" s="1">
        <x:v>44498.4081194444</x:v>
      </x:c>
      <x:c r="C47" s="6">
        <x:v>14.9922810816667</x:v>
      </x:c>
      <x:c r="D47" s="14" t="s">
        <x:v>77</x:v>
      </x:c>
      <x:c r="E47" s="15">
        <x:v>44243.5070199884</x:v>
      </x:c>
      <x:c r="F47" t="s">
        <x:v>82</x:v>
      </x:c>
      <x:c r="G47" s="6">
        <x:v>245.984219974511</x:v>
      </x:c>
      <x:c r="H47" t="s">
        <x:v>83</x:v>
      </x:c>
      <x:c r="I47" s="6">
        <x:v>16.9930635800192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23.251</x:v>
      </x:c>
      <x:c r="R47" s="8">
        <x:v>127871.815622299</x:v>
      </x:c>
      <x:c r="S47" s="12">
        <x:v>276321.713287359</x:v>
      </x:c>
      <x:c r="T47" s="12">
        <x:v>36.4</x:v>
      </x:c>
      <x:c r="U47" s="12">
        <x:v>83.1</x:v>
      </x:c>
      <x:c r="V47" s="12">
        <x:f>NA()</x:f>
      </x:c>
    </x:row>
    <x:row r="48">
      <x:c r="A48">
        <x:v>231972</x:v>
      </x:c>
      <x:c r="B48" s="1">
        <x:v>44498.4083512731</x:v>
      </x:c>
      <x:c r="C48" s="6">
        <x:v>15.32609174</x:v>
      </x:c>
      <x:c r="D48" s="14" t="s">
        <x:v>77</x:v>
      </x:c>
      <x:c r="E48" s="15">
        <x:v>44243.5070199884</x:v>
      </x:c>
      <x:c r="F48" t="s">
        <x:v>82</x:v>
      </x:c>
      <x:c r="G48" s="6">
        <x:v>245.701818005678</x:v>
      </x:c>
      <x:c r="H48" t="s">
        <x:v>83</x:v>
      </x:c>
      <x:c r="I48" s="6">
        <x:v>17.0053065565153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23.26</x:v>
      </x:c>
      <x:c r="R48" s="8">
        <x:v>127904.074912266</x:v>
      </x:c>
      <x:c r="S48" s="12">
        <x:v>276336.741912388</x:v>
      </x:c>
      <x:c r="T48" s="12">
        <x:v>36.4</x:v>
      </x:c>
      <x:c r="U48" s="12">
        <x:v>83.1</x:v>
      </x:c>
      <x:c r="V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2021-10-29T16:49:29Z</dcterms:modified>
</cp:coreProperties>
</file>