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df85ca6f75d41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<x:sst xmlns:x="http://schemas.openxmlformats.org/spreadsheetml/2006/main">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</x:sst>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df85ca6f75d41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44498.4093682776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231510</x:v>
      </x:c>
      <x:c r="B2" s="1">
        <x:v>44498.3976806713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259.918621421201</x:v>
      </x:c>
      <x:c r="H2" t="s">
        <x:v>83</x:v>
      </x:c>
      <x:c r="I2" s="6">
        <x:v>17.402473483392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22.294</x:v>
      </x:c>
      <x:c r="R2" s="8">
        <x:v>106948.669264077</x:v>
      </x:c>
      <x:c r="S2" s="12">
        <x:v>220329.235165194</x:v>
      </x:c>
      <x:c r="T2" s="12">
        <x:v>27.3</x:v>
      </x:c>
      <x:c r="U2" s="12">
        <x:v>43.4</x:v>
      </x:c>
      <x:c r="V2" s="12">
        <x:f>NA()</x:f>
      </x:c>
    </x:row>
    <x:row r="3">
      <x:c r="A3">
        <x:v>231519</x:v>
      </x:c>
      <x:c r="B3" s="1">
        <x:v>44498.3979110764</x:v>
      </x:c>
      <x:c r="C3" s="6">
        <x:v>0.331785411666667</x:v>
      </x:c>
      <x:c r="D3" s="14" t="s">
        <x:v>77</x:v>
      </x:c>
      <x:c r="E3" s="15">
        <x:v>44239.6803447917</x:v>
      </x:c>
      <x:c r="F3" t="s">
        <x:v>82</x:v>
      </x:c>
      <x:c r="G3" s="6">
        <x:v>259.732629671706</x:v>
      </x:c>
      <x:c r="H3" t="s">
        <x:v>83</x:v>
      </x:c>
      <x:c r="I3" s="6">
        <x:v>17.3841526608458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22.309</x:v>
      </x:c>
      <x:c r="R3" s="8">
        <x:v>107055.579023014</x:v>
      </x:c>
      <x:c r="S3" s="12">
        <x:v>220352.735084447</x:v>
      </x:c>
      <x:c r="T3" s="12">
        <x:v>27.3</x:v>
      </x:c>
      <x:c r="U3" s="12">
        <x:v>43.4</x:v>
      </x:c>
      <x:c r="V3" s="12">
        <x:f>NA()</x:f>
      </x:c>
    </x:row>
    <x:row r="4">
      <x:c r="A4">
        <x:v>231529</x:v>
      </x:c>
      <x:c r="B4" s="1">
        <x:v>44498.3981424421</x:v>
      </x:c>
      <x:c r="C4" s="6">
        <x:v>0.664937471666667</x:v>
      </x:c>
      <x:c r="D4" s="14" t="s">
        <x:v>77</x:v>
      </x:c>
      <x:c r="E4" s="15">
        <x:v>44239.6803447917</x:v>
      </x:c>
      <x:c r="F4" t="s">
        <x:v>82</x:v>
      </x:c>
      <x:c r="G4" s="6">
        <x:v>259.57777649898</x:v>
      </x:c>
      <x:c r="H4" t="s">
        <x:v>83</x:v>
      </x:c>
      <x:c r="I4" s="6">
        <x:v>17.3536181781678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22.327</x:v>
      </x:c>
      <x:c r="R4" s="8">
        <x:v>107175.375337751</x:v>
      </x:c>
      <x:c r="S4" s="12">
        <x:v>220394.669927743</x:v>
      </x:c>
      <x:c r="T4" s="12">
        <x:v>27.3</x:v>
      </x:c>
      <x:c r="U4" s="12">
        <x:v>43.4</x:v>
      </x:c>
      <x:c r="V4" s="12">
        <x:f>NA()</x:f>
      </x:c>
    </x:row>
    <x:row r="5">
      <x:c r="A5">
        <x:v>231539</x:v>
      </x:c>
      <x:c r="B5" s="1">
        <x:v>44498.3983740394</x:v>
      </x:c>
      <x:c r="C5" s="6">
        <x:v>0.9984469</x:v>
      </x:c>
      <x:c r="D5" s="14" t="s">
        <x:v>77</x:v>
      </x:c>
      <x:c r="E5" s="15">
        <x:v>44239.6803447917</x:v>
      </x:c>
      <x:c r="F5" t="s">
        <x:v>82</x:v>
      </x:c>
      <x:c r="G5" s="6">
        <x:v>259.32175212587</x:v>
      </x:c>
      <x:c r="H5" t="s">
        <x:v>83</x:v>
      </x:c>
      <x:c r="I5" s="6">
        <x:v>17.3414044626438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22.343</x:v>
      </x:c>
      <x:c r="R5" s="8">
        <x:v>107285.891968071</x:v>
      </x:c>
      <x:c r="S5" s="12">
        <x:v>220417.356418211</x:v>
      </x:c>
      <x:c r="T5" s="12">
        <x:v>27.3</x:v>
      </x:c>
      <x:c r="U5" s="12">
        <x:v>43.4</x:v>
      </x:c>
      <x:c r="V5" s="12">
        <x:f>NA()</x:f>
      </x:c>
    </x:row>
    <x:row r="6">
      <x:c r="A6">
        <x:v>231549</x:v>
      </x:c>
      <x:c r="B6" s="1">
        <x:v>44498.3986054051</x:v>
      </x:c>
      <x:c r="C6" s="6">
        <x:v>1.33156873</x:v>
      </x:c>
      <x:c r="D6" s="14" t="s">
        <x:v>77</x:v>
      </x:c>
      <x:c r="E6" s="15">
        <x:v>44239.6803447917</x:v>
      </x:c>
      <x:c r="F6" t="s">
        <x:v>82</x:v>
      </x:c>
      <x:c r="G6" s="6">
        <x:v>258.978030329788</x:v>
      </x:c>
      <x:c r="H6" t="s">
        <x:v>83</x:v>
      </x:c>
      <x:c r="I6" s="6">
        <x:v>17.3291907914313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22.363</x:v>
      </x:c>
      <x:c r="R6" s="8">
        <x:v>107400.449240549</x:v>
      </x:c>
      <x:c r="S6" s="12">
        <x:v>220456.383135592</x:v>
      </x:c>
      <x:c r="T6" s="12">
        <x:v>27.3</x:v>
      </x:c>
      <x:c r="U6" s="12">
        <x:v>43.4</x:v>
      </x:c>
      <x:c r="V6" s="12">
        <x:f>NA()</x:f>
      </x:c>
    </x:row>
    <x:row r="7">
      <x:c r="A7">
        <x:v>231559</x:v>
      </x:c>
      <x:c r="B7" s="1">
        <x:v>44498.3988371181</x:v>
      </x:c>
      <x:c r="C7" s="6">
        <x:v>1.66522112666667</x:v>
      </x:c>
      <x:c r="D7" s="14" t="s">
        <x:v>77</x:v>
      </x:c>
      <x:c r="E7" s="15">
        <x:v>44239.6803447917</x:v>
      </x:c>
      <x:c r="F7" t="s">
        <x:v>82</x:v>
      </x:c>
      <x:c r="G7" s="6">
        <x:v>258.591014451017</x:v>
      </x:c>
      <x:c r="H7" t="s">
        <x:v>83</x:v>
      </x:c>
      <x:c r="I7" s="6">
        <x:v>17.3169771645298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22.385</x:v>
      </x:c>
      <x:c r="R7" s="8">
        <x:v>107508.435999883</x:v>
      </x:c>
      <x:c r="S7" s="12">
        <x:v>220479.391749868</x:v>
      </x:c>
      <x:c r="T7" s="12">
        <x:v>27.3</x:v>
      </x:c>
      <x:c r="U7" s="12">
        <x:v>43.4</x:v>
      </x:c>
      <x:c r="V7" s="12">
        <x:f>NA()</x:f>
      </x:c>
    </x:row>
    <x:row r="8">
      <x:c r="A8">
        <x:v>231569</x:v>
      </x:c>
      <x:c r="B8" s="1">
        <x:v>44498.3990683681</x:v>
      </x:c>
      <x:c r="C8" s="6">
        <x:v>1.99826983666667</x:v>
      </x:c>
      <x:c r="D8" s="14" t="s">
        <x:v>77</x:v>
      </x:c>
      <x:c r="E8" s="15">
        <x:v>44239.6803447917</x:v>
      </x:c>
      <x:c r="F8" t="s">
        <x:v>82</x:v>
      </x:c>
      <x:c r="G8" s="6">
        <x:v>258.195874160864</x:v>
      </x:c>
      <x:c r="H8" t="s">
        <x:v>83</x:v>
      </x:c>
      <x:c r="I8" s="6">
        <x:v>17.3169771645298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22.403</x:v>
      </x:c>
      <x:c r="R8" s="8">
        <x:v>107614.091865797</x:v>
      </x:c>
      <x:c r="S8" s="12">
        <x:v>220495.055850427</x:v>
      </x:c>
      <x:c r="T8" s="12">
        <x:v>27.3</x:v>
      </x:c>
      <x:c r="U8" s="12">
        <x:v>43.4</x:v>
      </x:c>
      <x:c r="V8" s="12">
        <x:f>NA()</x:f>
      </x:c>
    </x:row>
    <x:row r="9">
      <x:c r="A9">
        <x:v>231579</x:v>
      </x:c>
      <x:c r="B9" s="1">
        <x:v>44498.3993003125</x:v>
      </x:c>
      <x:c r="C9" s="6">
        <x:v>2.33227868</x:v>
      </x:c>
      <x:c r="D9" s="14" t="s">
        <x:v>77</x:v>
      </x:c>
      <x:c r="E9" s="15">
        <x:v>44239.6803447917</x:v>
      </x:c>
      <x:c r="F9" t="s">
        <x:v>82</x:v>
      </x:c>
      <x:c r="G9" s="6">
        <x:v>257.889063797026</x:v>
      </x:c>
      <x:c r="H9" t="s">
        <x:v>83</x:v>
      </x:c>
      <x:c r="I9" s="6">
        <x:v>17.3169771645298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22.417</x:v>
      </x:c>
      <x:c r="R9" s="8">
        <x:v>107714.033820008</x:v>
      </x:c>
      <x:c r="S9" s="12">
        <x:v>220518.390505491</x:v>
      </x:c>
      <x:c r="T9" s="12">
        <x:v>27.3</x:v>
      </x:c>
      <x:c r="U9" s="12">
        <x:v>43.4</x:v>
      </x:c>
      <x:c r="V9" s="12">
        <x:f>NA()</x:f>
      </x:c>
    </x:row>
    <x:row r="10">
      <x:c r="A10">
        <x:v>231589</x:v>
      </x:c>
      <x:c r="B10" s="1">
        <x:v>44498.3995316782</x:v>
      </x:c>
      <x:c r="C10" s="6">
        <x:v>2.66540755333333</x:v>
      </x:c>
      <x:c r="D10" s="14" t="s">
        <x:v>77</x:v>
      </x:c>
      <x:c r="E10" s="15">
        <x:v>44239.6803447917</x:v>
      </x:c>
      <x:c r="F10" t="s">
        <x:v>82</x:v>
      </x:c>
      <x:c r="G10" s="6">
        <x:v>257.543466030719</x:v>
      </x:c>
      <x:c r="H10" t="s">
        <x:v>83</x:v>
      </x:c>
      <x:c r="I10" s="6">
        <x:v>17.3108703676962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22.435</x:v>
      </x:c>
      <x:c r="R10" s="8">
        <x:v>107779.140398636</x:v>
      </x:c>
      <x:c r="S10" s="12">
        <x:v>220537.907727156</x:v>
      </x:c>
      <x:c r="T10" s="12">
        <x:v>27.3</x:v>
      </x:c>
      <x:c r="U10" s="12">
        <x:v>43.4</x:v>
      </x:c>
      <x:c r="V10" s="12">
        <x:f>NA()</x:f>
      </x:c>
    </x:row>
    <x:row r="11">
      <x:c r="A11">
        <x:v>231599</x:v>
      </x:c>
      <x:c r="B11" s="1">
        <x:v>44498.3997627662</x:v>
      </x:c>
      <x:c r="C11" s="6">
        <x:v>2.99821314</x:v>
      </x:c>
      <x:c r="D11" s="14" t="s">
        <x:v>77</x:v>
      </x:c>
      <x:c r="E11" s="15">
        <x:v>44239.6803447917</x:v>
      </x:c>
      <x:c r="F11" t="s">
        <x:v>82</x:v>
      </x:c>
      <x:c r="G11" s="6">
        <x:v>257.145844581458</x:v>
      </x:c>
      <x:c r="H11" t="s">
        <x:v>83</x:v>
      </x:c>
      <x:c r="I11" s="6">
        <x:v>17.3169771645298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22.451</x:v>
      </x:c>
      <x:c r="R11" s="8">
        <x:v>107881.447026394</x:v>
      </x:c>
      <x:c r="S11" s="12">
        <x:v>220556.171394932</x:v>
      </x:c>
      <x:c r="T11" s="12">
        <x:v>27.3</x:v>
      </x:c>
      <x:c r="U11" s="12">
        <x:v>43.4</x:v>
      </x:c>
      <x:c r="V11" s="12">
        <x:f>NA()</x:f>
      </x:c>
    </x:row>
    <x:row r="12">
      <x:c r="A12">
        <x:v>231609</x:v>
      </x:c>
      <x:c r="B12" s="1">
        <x:v>44498.3999945949</x:v>
      </x:c>
      <x:c r="C12" s="6">
        <x:v>3.33203467666667</x:v>
      </x:c>
      <x:c r="D12" s="14" t="s">
        <x:v>77</x:v>
      </x:c>
      <x:c r="E12" s="15">
        <x:v>44239.6803447917</x:v>
      </x:c>
      <x:c r="F12" t="s">
        <x:v>82</x:v>
      </x:c>
      <x:c r="G12" s="6">
        <x:v>256.809809716304</x:v>
      </x:c>
      <x:c r="H12" t="s">
        <x:v>83</x:v>
      </x:c>
      <x:c r="I12" s="6">
        <x:v>17.3291907914313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22.462</x:v>
      </x:c>
      <x:c r="R12" s="8">
        <x:v>107979.347274456</x:v>
      </x:c>
      <x:c r="S12" s="12">
        <x:v>220568.908751809</x:v>
      </x:c>
      <x:c r="T12" s="12">
        <x:v>27.3</x:v>
      </x:c>
      <x:c r="U12" s="12">
        <x:v>43.4</x:v>
      </x:c>
      <x:c r="V12" s="12">
        <x:f>NA()</x:f>
      </x:c>
    </x:row>
    <x:row r="13">
      <x:c r="A13">
        <x:v>231619</x:v>
      </x:c>
      <x:c r="B13" s="1">
        <x:v>44498.4002262384</x:v>
      </x:c>
      <x:c r="C13" s="6">
        <x:v>3.66556840833333</x:v>
      </x:c>
      <x:c r="D13" s="14" t="s">
        <x:v>77</x:v>
      </x:c>
      <x:c r="E13" s="15">
        <x:v>44239.6803447917</x:v>
      </x:c>
      <x:c r="F13" t="s">
        <x:v>82</x:v>
      </x:c>
      <x:c r="G13" s="6">
        <x:v>256.483269777062</x:v>
      </x:c>
      <x:c r="H13" t="s">
        <x:v>83</x:v>
      </x:c>
      <x:c r="I13" s="6">
        <x:v>17.3291907914313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22.477</x:v>
      </x:c>
      <x:c r="R13" s="8">
        <x:v>108041.7743061</x:v>
      </x:c>
      <x:c r="S13" s="12">
        <x:v>220614.72644199</x:v>
      </x:c>
      <x:c r="T13" s="12">
        <x:v>27.3</x:v>
      </x:c>
      <x:c r="U13" s="12">
        <x:v>43.4</x:v>
      </x:c>
      <x:c r="V13" s="12">
        <x:f>NA()</x:f>
      </x:c>
    </x:row>
    <x:row r="14">
      <x:c r="A14">
        <x:v>231629</x:v>
      </x:c>
      <x:c r="B14" s="1">
        <x:v>44498.4004577199</x:v>
      </x:c>
      <x:c r="C14" s="6">
        <x:v>3.99894884666667</x:v>
      </x:c>
      <x:c r="D14" s="14" t="s">
        <x:v>77</x:v>
      </x:c>
      <x:c r="E14" s="15">
        <x:v>44239.6803447917</x:v>
      </x:c>
      <x:c r="F14" t="s">
        <x:v>82</x:v>
      </x:c>
      <x:c r="G14" s="6">
        <x:v>256.322862938025</x:v>
      </x:c>
      <x:c r="H14" t="s">
        <x:v>83</x:v>
      </x:c>
      <x:c r="I14" s="6">
        <x:v>17.3108703676962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22.491</x:v>
      </x:c>
      <x:c r="R14" s="8">
        <x:v>108123.702947146</x:v>
      </x:c>
      <x:c r="S14" s="12">
        <x:v>220616.301315412</x:v>
      </x:c>
      <x:c r="T14" s="12">
        <x:v>27.3</x:v>
      </x:c>
      <x:c r="U14" s="12">
        <x:v>43.4</x:v>
      </x:c>
      <x:c r="V14" s="12">
        <x:f>NA()</x:f>
      </x:c>
    </x:row>
    <x:row r="15">
      <x:c r="A15">
        <x:v>231639</x:v>
      </x:c>
      <x:c r="B15" s="1">
        <x:v>44498.4006889236</x:v>
      </x:c>
      <x:c r="C15" s="6">
        <x:v>4.331886175</x:v>
      </x:c>
      <x:c r="D15" s="14" t="s">
        <x:v>77</x:v>
      </x:c>
      <x:c r="E15" s="15">
        <x:v>44239.6803447917</x:v>
      </x:c>
      <x:c r="F15" t="s">
        <x:v>82</x:v>
      </x:c>
      <x:c r="G15" s="6">
        <x:v>256.215191667018</x:v>
      </x:c>
      <x:c r="H15" t="s">
        <x:v>83</x:v>
      </x:c>
      <x:c r="I15" s="6">
        <x:v>17.2803365496898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22.507</x:v>
      </x:c>
      <x:c r="R15" s="8">
        <x:v>108218.736063934</x:v>
      </x:c>
      <x:c r="S15" s="12">
        <x:v>220628.818077307</x:v>
      </x:c>
      <x:c r="T15" s="12">
        <x:v>27.3</x:v>
      </x:c>
      <x:c r="U15" s="12">
        <x:v>43.4</x:v>
      </x:c>
      <x:c r="V15" s="12">
        <x:f>NA()</x:f>
      </x:c>
    </x:row>
    <x:row r="16">
      <x:c r="A16">
        <x:v>231649</x:v>
      </x:c>
      <x:c r="B16" s="1">
        <x:v>44498.4009207176</x:v>
      </x:c>
      <x:c r="C16" s="6">
        <x:v>4.66566198833333</x:v>
      </x:c>
      <x:c r="D16" s="14" t="s">
        <x:v>77</x:v>
      </x:c>
      <x:c r="E16" s="15">
        <x:v>44239.6803447917</x:v>
      </x:c>
      <x:c r="F16" t="s">
        <x:v>82</x:v>
      </x:c>
      <x:c r="G16" s="6">
        <x:v>255.933083671595</x:v>
      </x:c>
      <x:c r="H16" t="s">
        <x:v>83</x:v>
      </x:c>
      <x:c r="I16" s="6">
        <x:v>17.2803365496898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22.52</x:v>
      </x:c>
      <x:c r="R16" s="8">
        <x:v>108329.384320977</x:v>
      </x:c>
      <x:c r="S16" s="12">
        <x:v>220656.011948054</x:v>
      </x:c>
      <x:c r="T16" s="12">
        <x:v>27.3</x:v>
      </x:c>
      <x:c r="U16" s="12">
        <x:v>43.4</x:v>
      </x:c>
      <x:c r="V16" s="12">
        <x:f>NA()</x:f>
      </x:c>
    </x:row>
    <x:row r="17">
      <x:c r="A17">
        <x:v>231659</x:v>
      </x:c>
      <x:c r="B17" s="1">
        <x:v>44498.4011516551</x:v>
      </x:c>
      <x:c r="C17" s="6">
        <x:v>4.99819486833333</x:v>
      </x:c>
      <x:c r="D17" s="14" t="s">
        <x:v>77</x:v>
      </x:c>
      <x:c r="E17" s="15">
        <x:v>44239.6803447917</x:v>
      </x:c>
      <x:c r="F17" t="s">
        <x:v>82</x:v>
      </x:c>
      <x:c r="G17" s="6">
        <x:v>255.74713648996</x:v>
      </x:c>
      <x:c r="H17" t="s">
        <x:v>83</x:v>
      </x:c>
      <x:c r="I17" s="6">
        <x:v>17.2681231000292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22.533</x:v>
      </x:c>
      <x:c r="R17" s="8">
        <x:v>108410.715079539</x:v>
      </x:c>
      <x:c r="S17" s="12">
        <x:v>220671.236100446</x:v>
      </x:c>
      <x:c r="T17" s="12">
        <x:v>27.3</x:v>
      </x:c>
      <x:c r="U17" s="12">
        <x:v>43.4</x:v>
      </x:c>
      <x:c r="V17" s="12">
        <x:f>NA()</x:f>
      </x:c>
    </x:row>
    <x:row r="18">
      <x:c r="A18">
        <x:v>231669</x:v>
      </x:c>
      <x:c r="B18" s="1">
        <x:v>44498.4013832523</x:v>
      </x:c>
      <x:c r="C18" s="6">
        <x:v>5.33168263166667</x:v>
      </x:c>
      <x:c r="D18" s="14" t="s">
        <x:v>77</x:v>
      </x:c>
      <x:c r="E18" s="15">
        <x:v>44239.6803447917</x:v>
      </x:c>
      <x:c r="F18" t="s">
        <x:v>82</x:v>
      </x:c>
      <x:c r="G18" s="6">
        <x:v>255.448644394854</x:v>
      </x:c>
      <x:c r="H18" t="s">
        <x:v>83</x:v>
      </x:c>
      <x:c r="I18" s="6">
        <x:v>17.2620163918145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22.549</x:v>
      </x:c>
      <x:c r="R18" s="8">
        <x:v>108500.583852561</x:v>
      </x:c>
      <x:c r="S18" s="12">
        <x:v>220668.413518319</x:v>
      </x:c>
      <x:c r="T18" s="12">
        <x:v>27.3</x:v>
      </x:c>
      <x:c r="U18" s="12">
        <x:v>43.4</x:v>
      </x:c>
      <x:c r="V18" s="12">
        <x:f>NA()</x:f>
      </x:c>
    </x:row>
    <x:row r="19">
      <x:c r="A19">
        <x:v>231679</x:v>
      </x:c>
      <x:c r="B19" s="1">
        <x:v>44498.4016154282</x:v>
      </x:c>
      <x:c r="C19" s="6">
        <x:v>5.66600695833333</x:v>
      </x:c>
      <x:c r="D19" s="14" t="s">
        <x:v>77</x:v>
      </x:c>
      <x:c r="E19" s="15">
        <x:v>44239.6803447917</x:v>
      </x:c>
      <x:c r="F19" t="s">
        <x:v>82</x:v>
      </x:c>
      <x:c r="G19" s="6">
        <x:v>255.163038220856</x:v>
      </x:c>
      <x:c r="H19" t="s">
        <x:v>83</x:v>
      </x:c>
      <x:c r="I19" s="6">
        <x:v>17.2681231000292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22.56</x:v>
      </x:c>
      <x:c r="R19" s="8">
        <x:v>108567.873542488</x:v>
      </x:c>
      <x:c r="S19" s="12">
        <x:v>220684.586926473</x:v>
      </x:c>
      <x:c r="T19" s="12">
        <x:v>27.3</x:v>
      </x:c>
      <x:c r="U19" s="12">
        <x:v>43.4</x:v>
      </x:c>
      <x:c r="V19" s="12">
        <x:f>NA()</x:f>
      </x:c>
    </x:row>
    <x:row r="20">
      <x:c r="A20">
        <x:v>231689</x:v>
      </x:c>
      <x:c r="B20" s="1">
        <x:v>44498.4018465625</x:v>
      </x:c>
      <x:c r="C20" s="6">
        <x:v>5.99885883833333</x:v>
      </x:c>
      <x:c r="D20" s="14" t="s">
        <x:v>77</x:v>
      </x:c>
      <x:c r="E20" s="15">
        <x:v>44239.6803447917</x:v>
      </x:c>
      <x:c r="F20" t="s">
        <x:v>82</x:v>
      </x:c>
      <x:c r="G20" s="6">
        <x:v>254.977898705824</x:v>
      </x:c>
      <x:c r="H20" t="s">
        <x:v>83</x:v>
      </x:c>
      <x:c r="I20" s="6">
        <x:v>17.2559096946775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22.573</x:v>
      </x:c>
      <x:c r="R20" s="8">
        <x:v>108643.899265142</x:v>
      </x:c>
      <x:c r="S20" s="12">
        <x:v>220693.615642677</x:v>
      </x:c>
      <x:c r="T20" s="12">
        <x:v>27.3</x:v>
      </x:c>
      <x:c r="U20" s="12">
        <x:v>43.4</x:v>
      </x:c>
      <x:c r="V20" s="12">
        <x:f>NA()</x:f>
      </x:c>
    </x:row>
    <x:row r="21">
      <x:c r="A21">
        <x:v>231699</x:v>
      </x:c>
      <x:c r="B21" s="1">
        <x:v>44498.402078125</x:v>
      </x:c>
      <x:c r="C21" s="6">
        <x:v>6.33230504166667</x:v>
      </x:c>
      <x:c r="D21" s="14" t="s">
        <x:v>77</x:v>
      </x:c>
      <x:c r="E21" s="15">
        <x:v>44239.6803447917</x:v>
      </x:c>
      <x:c r="F21" t="s">
        <x:v>82</x:v>
      </x:c>
      <x:c r="G21" s="6">
        <x:v>254.853060037443</x:v>
      </x:c>
      <x:c r="H21" t="s">
        <x:v>83</x:v>
      </x:c>
      <x:c r="I21" s="6">
        <x:v>17.2498030086172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22.581</x:v>
      </x:c>
      <x:c r="R21" s="8">
        <x:v>108705.273000305</x:v>
      </x:c>
      <x:c r="S21" s="12">
        <x:v>220705.783133161</x:v>
      </x:c>
      <x:c r="T21" s="12">
        <x:v>27.3</x:v>
      </x:c>
      <x:c r="U21" s="12">
        <x:v>43.4</x:v>
      </x:c>
      <x:c r="V21" s="12">
        <x:f>NA()</x:f>
      </x:c>
    </x:row>
    <x:row r="22">
      <x:c r="A22">
        <x:v>231709</x:v>
      </x:c>
      <x:c r="B22" s="1">
        <x:v>44498.4023092593</x:v>
      </x:c>
      <x:c r="C22" s="6">
        <x:v>6.66515417</x:v>
      </x:c>
      <x:c r="D22" s="14" t="s">
        <x:v>77</x:v>
      </x:c>
      <x:c r="E22" s="15">
        <x:v>44239.6803447917</x:v>
      </x:c>
      <x:c r="F22" t="s">
        <x:v>82</x:v>
      </x:c>
      <x:c r="G22" s="6">
        <x:v>254.508281146792</x:v>
      </x:c>
      <x:c r="H22" t="s">
        <x:v>83</x:v>
      </x:c>
      <x:c r="I22" s="6">
        <x:v>17.2498030086172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22.597</x:v>
      </x:c>
      <x:c r="R22" s="8">
        <x:v>108770.419708511</x:v>
      </x:c>
      <x:c r="S22" s="12">
        <x:v>220734.9133946</x:v>
      </x:c>
      <x:c r="T22" s="12">
        <x:v>27.3</x:v>
      </x:c>
      <x:c r="U22" s="12">
        <x:v>43.4</x:v>
      </x:c>
      <x:c r="V22" s="12">
        <x:f>NA()</x:f>
      </x:c>
    </x:row>
    <x:row r="23">
      <x:c r="A23">
        <x:v>231719</x:v>
      </x:c>
      <x:c r="B23" s="1">
        <x:v>44498.4025409722</x:v>
      </x:c>
      <x:c r="C23" s="6">
        <x:v>6.99881595666667</x:v>
      </x:c>
      <x:c r="D23" s="14" t="s">
        <x:v>77</x:v>
      </x:c>
      <x:c r="E23" s="15">
        <x:v>44239.6803447917</x:v>
      </x:c>
      <x:c r="F23" t="s">
        <x:v>82</x:v>
      </x:c>
      <x:c r="G23" s="6">
        <x:v>254.383761601509</x:v>
      </x:c>
      <x:c r="H23" t="s">
        <x:v>83</x:v>
      </x:c>
      <x:c r="I23" s="6">
        <x:v>17.2436963336345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22.605</x:v>
      </x:c>
      <x:c r="R23" s="8">
        <x:v>108851.161098603</x:v>
      </x:c>
      <x:c r="S23" s="12">
        <x:v>220742.093272056</x:v>
      </x:c>
      <x:c r="T23" s="12">
        <x:v>27.3</x:v>
      </x:c>
      <x:c r="U23" s="12">
        <x:v>43.4</x:v>
      </x:c>
      <x:c r="V23" s="12">
        <x:f>NA()</x:f>
      </x:c>
    </x:row>
    <x:row r="24">
      <x:c r="A24">
        <x:v>231729</x:v>
      </x:c>
      <x:c r="B24" s="1">
        <x:v>44498.4027726852</x:v>
      </x:c>
      <x:c r="C24" s="6">
        <x:v>7.33248209666667</x:v>
      </x:c>
      <x:c r="D24" s="14" t="s">
        <x:v>77</x:v>
      </x:c>
      <x:c r="E24" s="15">
        <x:v>44239.6803447917</x:v>
      </x:c>
      <x:c r="F24" t="s">
        <x:v>82</x:v>
      </x:c>
      <x:c r="G24" s="6">
        <x:v>254.044424221006</x:v>
      </x:c>
      <x:c r="H24" t="s">
        <x:v>83</x:v>
      </x:c>
      <x:c r="I24" s="6">
        <x:v>17.2375896697281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22.623</x:v>
      </x:c>
      <x:c r="R24" s="8">
        <x:v>108929.080421397</x:v>
      </x:c>
      <x:c r="S24" s="12">
        <x:v>220760.097463973</x:v>
      </x:c>
      <x:c r="T24" s="12">
        <x:v>27.3</x:v>
      </x:c>
      <x:c r="U24" s="12">
        <x:v>43.4</x:v>
      </x:c>
      <x:c r="V24" s="12">
        <x:f>NA()</x:f>
      </x:c>
    </x:row>
    <x:row r="25">
      <x:c r="A25">
        <x:v>231739</x:v>
      </x:c>
      <x:c r="B25" s="1">
        <x:v>44498.4030040509</x:v>
      </x:c>
      <x:c r="C25" s="6">
        <x:v>7.66566556</x:v>
      </x:c>
      <x:c r="D25" s="14" t="s">
        <x:v>77</x:v>
      </x:c>
      <x:c r="E25" s="15">
        <x:v>44239.6803447917</x:v>
      </x:c>
      <x:c r="F25" t="s">
        <x:v>82</x:v>
      </x:c>
      <x:c r="G25" s="6">
        <x:v>253.881954631891</x:v>
      </x:c>
      <x:c r="H25" t="s">
        <x:v>83</x:v>
      </x:c>
      <x:c r="I25" s="6">
        <x:v>17.2253763751469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22.635</x:v>
      </x:c>
      <x:c r="R25" s="8">
        <x:v>109012.627473229</x:v>
      </x:c>
      <x:c r="S25" s="12">
        <x:v>220758.495499426</x:v>
      </x:c>
      <x:c r="T25" s="12">
        <x:v>27.3</x:v>
      </x:c>
      <x:c r="U25" s="12">
        <x:v>43.4</x:v>
      </x:c>
      <x:c r="V25" s="12">
        <x:f>NA()</x:f>
      </x:c>
    </x:row>
    <x:row r="26">
      <x:c r="A26">
        <x:v>231749</x:v>
      </x:c>
      <x:c r="B26" s="1">
        <x:v>44498.4032352662</x:v>
      </x:c>
      <x:c r="C26" s="6">
        <x:v>7.99860675833333</x:v>
      </x:c>
      <x:c r="D26" s="14" t="s">
        <x:v>77</x:v>
      </x:c>
      <x:c r="E26" s="15">
        <x:v>44239.6803447917</x:v>
      </x:c>
      <x:c r="F26" t="s">
        <x:v>82</x:v>
      </x:c>
      <x:c r="G26" s="6">
        <x:v>253.581725494691</x:v>
      </x:c>
      <x:c r="H26" t="s">
        <x:v>83</x:v>
      </x:c>
      <x:c r="I26" s="6">
        <x:v>17.2253763751469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22.649</x:v>
      </x:c>
      <x:c r="R26" s="8">
        <x:v>109104.714743031</x:v>
      </x:c>
      <x:c r="S26" s="12">
        <x:v>220787.841699198</x:v>
      </x:c>
      <x:c r="T26" s="12">
        <x:v>27.3</x:v>
      </x:c>
      <x:c r="U26" s="12">
        <x:v>43.4</x:v>
      </x:c>
      <x:c r="V26" s="12">
        <x:f>NA()</x:f>
      </x:c>
    </x:row>
    <x:row r="27">
      <x:c r="A27">
        <x:v>231759</x:v>
      </x:c>
      <x:c r="B27" s="1">
        <x:v>44498.4034668634</x:v>
      </x:c>
      <x:c r="C27" s="6">
        <x:v>8.33208212166667</x:v>
      </x:c>
      <x:c r="D27" s="14" t="s">
        <x:v>77</x:v>
      </x:c>
      <x:c r="E27" s="15">
        <x:v>44239.6803447917</x:v>
      </x:c>
      <x:c r="F27" t="s">
        <x:v>82</x:v>
      </x:c>
      <x:c r="G27" s="6">
        <x:v>253.441114575949</x:v>
      </x:c>
      <x:c r="H27" t="s">
        <x:v>83</x:v>
      </x:c>
      <x:c r="I27" s="6">
        <x:v>17.2131631248726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22.66</x:v>
      </x:c>
      <x:c r="R27" s="8">
        <x:v>109187.316940043</x:v>
      </x:c>
      <x:c r="S27" s="12">
        <x:v>220787.626059971</x:v>
      </x:c>
      <x:c r="T27" s="12">
        <x:v>27.3</x:v>
      </x:c>
      <x:c r="U27" s="12">
        <x:v>43.4</x:v>
      </x:c>
      <x:c r="V27" s="12">
        <x:f>NA()</x:f>
      </x:c>
    </x:row>
    <x:row r="28">
      <x:c r="A28">
        <x:v>231769</x:v>
      </x:c>
      <x:c r="B28" s="1">
        <x:v>44498.4036982639</x:v>
      </x:c>
      <x:c r="C28" s="6">
        <x:v>8.66530791833333</x:v>
      </x:c>
      <x:c r="D28" s="14" t="s">
        <x:v>77</x:v>
      </x:c>
      <x:c r="E28" s="15">
        <x:v>44239.6803447917</x:v>
      </x:c>
      <x:c r="F28" t="s">
        <x:v>82</x:v>
      </x:c>
      <x:c r="G28" s="6">
        <x:v>253.16294262725</x:v>
      </x:c>
      <x:c r="H28" t="s">
        <x:v>83</x:v>
      </x:c>
      <x:c r="I28" s="6">
        <x:v>17.2131631248726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22.673</x:v>
      </x:c>
      <x:c r="R28" s="8">
        <x:v>109262.656495642</x:v>
      </x:c>
      <x:c r="S28" s="12">
        <x:v>220805.12693906</x:v>
      </x:c>
      <x:c r="T28" s="12">
        <x:v>27.3</x:v>
      </x:c>
      <x:c r="U28" s="12">
        <x:v>43.4</x:v>
      </x:c>
      <x:c r="V28" s="12">
        <x:f>NA()</x:f>
      </x:c>
    </x:row>
    <x:row r="29">
      <x:c r="A29">
        <x:v>231779</x:v>
      </x:c>
      <x:c r="B29" s="1">
        <x:v>44498.4039295139</x:v>
      </x:c>
      <x:c r="C29" s="6">
        <x:v>8.99830639</x:v>
      </x:c>
      <x:c r="D29" s="14" t="s">
        <x:v>77</x:v>
      </x:c>
      <x:c r="E29" s="15">
        <x:v>44239.6803447917</x:v>
      </x:c>
      <x:c r="F29" t="s">
        <x:v>82</x:v>
      </x:c>
      <x:c r="G29" s="6">
        <x:v>253.006025634469</x:v>
      </x:c>
      <x:c r="H29" t="s">
        <x:v>83</x:v>
      </x:c>
      <x:c r="I29" s="6">
        <x:v>17.1948433325365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22.687</x:v>
      </x:c>
      <x:c r="R29" s="8">
        <x:v>109361.708419133</x:v>
      </x:c>
      <x:c r="S29" s="12">
        <x:v>220814.082968414</x:v>
      </x:c>
      <x:c r="T29" s="12">
        <x:v>27.3</x:v>
      </x:c>
      <x:c r="U29" s="12">
        <x:v>43.4</x:v>
      </x:c>
      <x:c r="V29" s="12">
        <x:f>NA()</x:f>
      </x:c>
    </x:row>
    <x:row r="30">
      <x:c r="A30">
        <x:v>231789</x:v>
      </x:c>
      <x:c r="B30" s="1">
        <x:v>44498.4041610301</x:v>
      </x:c>
      <x:c r="C30" s="6">
        <x:v>9.33167697666667</x:v>
      </x:c>
      <x:c r="D30" s="14" t="s">
        <x:v>77</x:v>
      </x:c>
      <x:c r="E30" s="15">
        <x:v>44239.6803447917</x:v>
      </x:c>
      <x:c r="F30" t="s">
        <x:v>82</x:v>
      </x:c>
      <x:c r="G30" s="6">
        <x:v>252.75452937055</x:v>
      </x:c>
      <x:c r="H30" t="s">
        <x:v>83</x:v>
      </x:c>
      <x:c r="I30" s="6">
        <x:v>17.188736757244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22.701</x:v>
      </x:c>
      <x:c r="R30" s="8">
        <x:v>109431.315048681</x:v>
      </x:c>
      <x:c r="S30" s="12">
        <x:v>220835.716281176</x:v>
      </x:c>
      <x:c r="T30" s="12">
        <x:v>27.3</x:v>
      </x:c>
      <x:c r="U30" s="12">
        <x:v>43.4</x:v>
      </x:c>
      <x:c r="V30" s="12">
        <x:f>NA()</x:f>
      </x:c>
    </x:row>
    <x:row r="31">
      <x:c r="A31">
        <x:v>231799</x:v>
      </x:c>
      <x:c r="B31" s="1">
        <x:v>44498.4043925926</x:v>
      </x:c>
      <x:c r="C31" s="6">
        <x:v>9.66516912666667</x:v>
      </x:c>
      <x:c r="D31" s="14" t="s">
        <x:v>77</x:v>
      </x:c>
      <x:c r="E31" s="15">
        <x:v>44239.6803447917</x:v>
      </x:c>
      <x:c r="F31" t="s">
        <x:v>82</x:v>
      </x:c>
      <x:c r="G31" s="6">
        <x:v>252.545994748669</x:v>
      </x:c>
      <x:c r="H31" t="s">
        <x:v>83</x:v>
      </x:c>
      <x:c r="I31" s="6">
        <x:v>17.1826301930273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22.713</x:v>
      </x:c>
      <x:c r="R31" s="8">
        <x:v>109514.924274996</x:v>
      </x:c>
      <x:c r="S31" s="12">
        <x:v>220845.927210642</x:v>
      </x:c>
      <x:c r="T31" s="12">
        <x:v>27.3</x:v>
      </x:c>
      <x:c r="U31" s="12">
        <x:v>43.4</x:v>
      </x:c>
      <x:c r="V31" s="12">
        <x:f>NA()</x:f>
      </x:c>
    </x:row>
    <x:row r="32">
      <x:c r="A32">
        <x:v>231809</x:v>
      </x:c>
      <x:c r="B32" s="1">
        <x:v>44498.4046243866</x:v>
      </x:c>
      <x:c r="C32" s="6">
        <x:v>9.998947585</x:v>
      </x:c>
      <x:c r="D32" s="14" t="s">
        <x:v>77</x:v>
      </x:c>
      <x:c r="E32" s="15">
        <x:v>44239.6803447917</x:v>
      </x:c>
      <x:c r="F32" t="s">
        <x:v>82</x:v>
      </x:c>
      <x:c r="G32" s="6">
        <x:v>252.380284398514</x:v>
      </x:c>
      <x:c r="H32" t="s">
        <x:v>83</x:v>
      </x:c>
      <x:c r="I32" s="6">
        <x:v>17.1765236398883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22.723</x:v>
      </x:c>
      <x:c r="R32" s="8">
        <x:v>109568.440220843</x:v>
      </x:c>
      <x:c r="S32" s="12">
        <x:v>220862.91153876</x:v>
      </x:c>
      <x:c r="T32" s="12">
        <x:v>27.3</x:v>
      </x:c>
      <x:c r="U32" s="12">
        <x:v>43.4</x:v>
      </x:c>
      <x:c r="V32" s="12">
        <x:f>NA()</x:f>
      </x:c>
    </x:row>
    <x:row r="33">
      <x:c r="A33">
        <x:v>231819</x:v>
      </x:c>
      <x:c r="B33" s="1">
        <x:v>44498.4048555903</x:v>
      </x:c>
      <x:c r="C33" s="6">
        <x:v>10.33188117</x:v>
      </x:c>
      <x:c r="D33" s="14" t="s">
        <x:v>77</x:v>
      </x:c>
      <x:c r="E33" s="15">
        <x:v>44239.6803447917</x:v>
      </x:c>
      <x:c r="F33" t="s">
        <x:v>82</x:v>
      </x:c>
      <x:c r="G33" s="6">
        <x:v>252.061104748807</x:v>
      </x:c>
      <x:c r="H33" t="s">
        <x:v>83</x:v>
      </x:c>
      <x:c r="I33" s="6">
        <x:v>17.1765236398883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22.738</x:v>
      </x:c>
      <x:c r="R33" s="8">
        <x:v>109634.845017601</x:v>
      </x:c>
      <x:c r="S33" s="12">
        <x:v>220881.836596357</x:v>
      </x:c>
      <x:c r="T33" s="12">
        <x:v>27.3</x:v>
      </x:c>
      <x:c r="U33" s="12">
        <x:v>43.4</x:v>
      </x:c>
      <x:c r="V33" s="12">
        <x:f>NA()</x:f>
      </x:c>
    </x:row>
    <x:row r="34">
      <x:c r="A34">
        <x:v>231829</x:v>
      </x:c>
      <x:c r="B34" s="1">
        <x:v>44498.4050873843</x:v>
      </x:c>
      <x:c r="C34" s="6">
        <x:v>10.6656604866667</x:v>
      </x:c>
      <x:c r="D34" s="14" t="s">
        <x:v>77</x:v>
      </x:c>
      <x:c r="E34" s="15">
        <x:v>44239.6803447917</x:v>
      </x:c>
      <x:c r="F34" t="s">
        <x:v>82</x:v>
      </x:c>
      <x:c r="G34" s="6">
        <x:v>251.917068972634</x:v>
      </x:c>
      <x:c r="H34" t="s">
        <x:v>83</x:v>
      </x:c>
      <x:c r="I34" s="6">
        <x:v>17.1704170978246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22.747</x:v>
      </x:c>
      <x:c r="R34" s="8">
        <x:v>109721.029374081</x:v>
      </x:c>
      <x:c r="S34" s="12">
        <x:v>220904.715361144</x:v>
      </x:c>
      <x:c r="T34" s="12">
        <x:v>27.3</x:v>
      </x:c>
      <x:c r="U34" s="12">
        <x:v>43.4</x:v>
      </x:c>
      <x:c r="V34" s="12">
        <x:f>NA()</x:f>
      </x:c>
    </x:row>
    <x:row r="35">
      <x:c r="A35">
        <x:v>231839</x:v>
      </x:c>
      <x:c r="B35" s="1">
        <x:v>44498.4053183218</x:v>
      </x:c>
      <x:c r="C35" s="6">
        <x:v>10.9982132266667</x:v>
      </x:c>
      <x:c r="D35" s="14" t="s">
        <x:v>77</x:v>
      </x:c>
      <x:c r="E35" s="15">
        <x:v>44239.6803447917</x:v>
      </x:c>
      <x:c r="F35" t="s">
        <x:v>82</x:v>
      </x:c>
      <x:c r="G35" s="6">
        <x:v>251.735456448057</x:v>
      </x:c>
      <x:c r="H35" t="s">
        <x:v>83</x:v>
      </x:c>
      <x:c r="I35" s="6">
        <x:v>17.1582040469275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22.76</x:v>
      </x:c>
      <x:c r="R35" s="8">
        <x:v>109789.204725777</x:v>
      </x:c>
      <x:c r="S35" s="12">
        <x:v>220931.397153008</x:v>
      </x:c>
      <x:c r="T35" s="12">
        <x:v>27.3</x:v>
      </x:c>
      <x:c r="U35" s="12">
        <x:v>43.4</x:v>
      </x:c>
      <x:c r="V35" s="12">
        <x:f>NA()</x:f>
      </x:c>
    </x:row>
    <x:row r="36">
      <x:c r="A36">
        <x:v>231849</x:v>
      </x:c>
      <x:c r="B36" s="1">
        <x:v>44498.40555</x:v>
      </x:c>
      <x:c r="C36" s="6">
        <x:v>11.33182927</x:v>
      </x:c>
      <x:c r="D36" s="14" t="s">
        <x:v>77</x:v>
      </x:c>
      <x:c r="E36" s="15">
        <x:v>44239.6803447917</x:v>
      </x:c>
      <x:c r="F36" t="s">
        <x:v>82</x:v>
      </x:c>
      <x:c r="G36" s="6">
        <x:v>251.570494392654</x:v>
      </x:c>
      <x:c r="H36" t="s">
        <x:v>83</x:v>
      </x:c>
      <x:c r="I36" s="6">
        <x:v>17.1520975380931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22.77</x:v>
      </x:c>
      <x:c r="R36" s="8">
        <x:v>109877.289954067</x:v>
      </x:c>
      <x:c r="S36" s="12">
        <x:v>220946.831074446</x:v>
      </x:c>
      <x:c r="T36" s="12">
        <x:v>27.3</x:v>
      </x:c>
      <x:c r="U36" s="12">
        <x:v>43.4</x:v>
      </x:c>
      <x:c r="V36" s="12">
        <x:f>NA()</x:f>
      </x:c>
    </x:row>
    <x:row r="37">
      <x:c r="A37">
        <x:v>231859</x:v>
      </x:c>
      <x:c r="B37" s="1">
        <x:v>44498.4057816782</x:v>
      </x:c>
      <x:c r="C37" s="6">
        <x:v>11.6654296916667</x:v>
      </x:c>
      <x:c r="D37" s="14" t="s">
        <x:v>77</x:v>
      </x:c>
      <x:c r="E37" s="15">
        <x:v>44239.6803447917</x:v>
      </x:c>
      <x:c r="F37" t="s">
        <x:v>82</x:v>
      </x:c>
      <x:c r="G37" s="6">
        <x:v>251.320950136708</x:v>
      </x:c>
      <x:c r="H37" t="s">
        <x:v>83</x:v>
      </x:c>
      <x:c r="I37" s="6">
        <x:v>17.1459910403341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22.784</x:v>
      </x:c>
      <x:c r="R37" s="8">
        <x:v>109943.703816387</x:v>
      </x:c>
      <x:c r="S37" s="12">
        <x:v>220969.48561052</x:v>
      </x:c>
      <x:c r="T37" s="12">
        <x:v>27.3</x:v>
      </x:c>
      <x:c r="U37" s="12">
        <x:v>43.4</x:v>
      </x:c>
      <x:c r="V37" s="12">
        <x:f>NA()</x:f>
      </x:c>
    </x:row>
    <x:row r="38">
      <x:c r="A38">
        <x:v>231869</x:v>
      </x:c>
      <x:c r="B38" s="1">
        <x:v>44498.4060128819</x:v>
      </x:c>
      <x:c r="C38" s="6">
        <x:v>11.99837853</x:v>
      </x:c>
      <x:c r="D38" s="14" t="s">
        <x:v>77</x:v>
      </x:c>
      <x:c r="E38" s="15">
        <x:v>44239.6803447917</x:v>
      </x:c>
      <x:c r="F38" t="s">
        <x:v>82</x:v>
      </x:c>
      <x:c r="G38" s="6">
        <x:v>251.156369374504</x:v>
      </x:c>
      <x:c r="H38" t="s">
        <x:v>83</x:v>
      </x:c>
      <x:c r="I38" s="6">
        <x:v>17.1398845536519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22.794</x:v>
      </x:c>
      <x:c r="R38" s="8">
        <x:v>110024.170655712</x:v>
      </x:c>
      <x:c r="S38" s="12">
        <x:v>220990.310159285</x:v>
      </x:c>
      <x:c r="T38" s="12">
        <x:v>27.3</x:v>
      </x:c>
      <x:c r="U38" s="12">
        <x:v>43.4</x:v>
      </x:c>
      <x:c r="V38" s="12">
        <x:f>NA()</x:f>
      </x:c>
    </x:row>
    <x:row r="39">
      <x:c r="A39">
        <x:v>231879</x:v>
      </x:c>
      <x:c r="B39" s="1">
        <x:v>44498.4062444444</x:v>
      </x:c>
      <x:c r="C39" s="6">
        <x:v>12.3318154233333</x:v>
      </x:c>
      <x:c r="D39" s="14" t="s">
        <x:v>77</x:v>
      </x:c>
      <x:c r="E39" s="15">
        <x:v>44239.6803447917</x:v>
      </x:c>
      <x:c r="F39" t="s">
        <x:v>82</x:v>
      </x:c>
      <x:c r="G39" s="6">
        <x:v>250.949659980264</x:v>
      </x:c>
      <x:c r="H39" t="s">
        <x:v>83</x:v>
      </x:c>
      <x:c r="I39" s="6">
        <x:v>17.133778078045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22.806</x:v>
      </x:c>
      <x:c r="R39" s="8">
        <x:v>110106.66898936</x:v>
      </x:c>
      <x:c r="S39" s="12">
        <x:v>220995.859393897</x:v>
      </x:c>
      <x:c r="T39" s="12">
        <x:v>27.3</x:v>
      </x:c>
      <x:c r="U39" s="12">
        <x:v>43.4</x:v>
      </x:c>
      <x:c r="V39" s="12">
        <x:f>NA()</x:f>
      </x:c>
    </x:row>
    <x:row r="40">
      <x:c r="A40">
        <x:v>231889</x:v>
      </x:c>
      <x:c r="B40" s="1">
        <x:v>44498.4064757755</x:v>
      </x:c>
      <x:c r="C40" s="6">
        <x:v>12.6649442516667</x:v>
      </x:c>
      <x:c r="D40" s="14" t="s">
        <x:v>77</x:v>
      </x:c>
      <x:c r="E40" s="15">
        <x:v>44239.6803447917</x:v>
      </x:c>
      <x:c r="F40" t="s">
        <x:v>82</x:v>
      </x:c>
      <x:c r="G40" s="6">
        <x:v>250.790233051892</x:v>
      </x:c>
      <x:c r="H40" t="s">
        <x:v>83</x:v>
      </x:c>
      <x:c r="I40" s="6">
        <x:v>17.1215651600601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22.818</x:v>
      </x:c>
      <x:c r="R40" s="8">
        <x:v>110160.169922273</x:v>
      </x:c>
      <x:c r="S40" s="12">
        <x:v>221003.694187942</x:v>
      </x:c>
      <x:c r="T40" s="12">
        <x:v>27.3</x:v>
      </x:c>
      <x:c r="U40" s="12">
        <x:v>43.4</x:v>
      </x:c>
      <x:c r="V40" s="12">
        <x:f>NA()</x:f>
      </x:c>
    </x:row>
    <x:row r="41">
      <x:c r="A41">
        <x:v>231899</x:v>
      </x:c>
      <x:c r="B41" s="1">
        <x:v>44498.4067079861</x:v>
      </x:c>
      <x:c r="C41" s="6">
        <x:v>12.9993025716667</x:v>
      </x:c>
      <x:c r="D41" s="14" t="s">
        <x:v>77</x:v>
      </x:c>
      <x:c r="E41" s="15">
        <x:v>44239.6803447917</x:v>
      </x:c>
      <x:c r="F41" t="s">
        <x:v>82</x:v>
      </x:c>
      <x:c r="G41" s="6">
        <x:v>250.583957759543</x:v>
      </x:c>
      <x:c r="H41" t="s">
        <x:v>83</x:v>
      </x:c>
      <x:c r="I41" s="6">
        <x:v>17.1154587176807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22.83</x:v>
      </x:c>
      <x:c r="R41" s="8">
        <x:v>110238.22425128</x:v>
      </x:c>
      <x:c r="S41" s="12">
        <x:v>221028.840443297</x:v>
      </x:c>
      <x:c r="T41" s="12">
        <x:v>27.3</x:v>
      </x:c>
      <x:c r="U41" s="12">
        <x:v>43.4</x:v>
      </x:c>
      <x:c r="V41" s="12">
        <x:f>NA()</x:f>
      </x:c>
    </x:row>
    <x:row r="42">
      <x:c r="A42">
        <x:v>231909</x:v>
      </x:c>
      <x:c r="B42" s="1">
        <x:v>44498.4069388889</x:v>
      </x:c>
      <x:c r="C42" s="6">
        <x:v>13.33178982</x:v>
      </x:c>
      <x:c r="D42" s="14" t="s">
        <x:v>77</x:v>
      </x:c>
      <x:c r="E42" s="15">
        <x:v>44239.6803447917</x:v>
      </x:c>
      <x:c r="F42" t="s">
        <x:v>82</x:v>
      </x:c>
      <x:c r="G42" s="6">
        <x:v>250.556258241826</x:v>
      </x:c>
      <x:c r="H42" t="s">
        <x:v>83</x:v>
      </x:c>
      <x:c r="I42" s="6">
        <x:v>17.0971394569979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22.838</x:v>
      </x:c>
      <x:c r="R42" s="8">
        <x:v>110296.743772847</x:v>
      </x:c>
      <x:c r="S42" s="12">
        <x:v>221030.014084609</x:v>
      </x:c>
      <x:c r="T42" s="12">
        <x:v>27.3</x:v>
      </x:c>
      <x:c r="U42" s="12">
        <x:v>43.4</x:v>
      </x:c>
      <x:c r="V42" s="12">
        <x:f>NA()</x:f>
      </x:c>
    </x:row>
    <x:row r="43">
      <x:c r="A43">
        <x:v>231919</x:v>
      </x:c>
      <x:c r="B43" s="1">
        <x:v>44498.4071704514</x:v>
      </x:c>
      <x:c r="C43" s="6">
        <x:v>13.6652840316667</x:v>
      </x:c>
      <x:c r="D43" s="14" t="s">
        <x:v>77</x:v>
      </x:c>
      <x:c r="E43" s="15">
        <x:v>44239.6803447917</x:v>
      </x:c>
      <x:c r="F43" t="s">
        <x:v>82</x:v>
      </x:c>
      <x:c r="G43" s="6">
        <x:v>250.497833513943</x:v>
      </x:c>
      <x:c r="H43" t="s">
        <x:v>83</x:v>
      </x:c>
      <x:c r="I43" s="6">
        <x:v>17.0910330589218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22.843</x:v>
      </x:c>
      <x:c r="R43" s="8">
        <x:v>110344.00092132</x:v>
      </x:c>
      <x:c r="S43" s="12">
        <x:v>221063.500362774</x:v>
      </x:c>
      <x:c r="T43" s="12">
        <x:v>27.3</x:v>
      </x:c>
      <x:c r="U43" s="12">
        <x:v>43.4</x:v>
      </x:c>
      <x:c r="V43" s="12">
        <x:f>NA()</x:f>
      </x:c>
    </x:row>
    <x:row r="44">
      <x:c r="A44">
        <x:v>231929</x:v>
      </x:c>
      <x:c r="B44" s="1">
        <x:v>44498.4074022338</x:v>
      </x:c>
      <x:c r="C44" s="6">
        <x:v>13.99900946</x:v>
      </x:c>
      <x:c r="D44" s="14" t="s">
        <x:v>77</x:v>
      </x:c>
      <x:c r="E44" s="15">
        <x:v>44239.6803447917</x:v>
      </x:c>
      <x:c r="F44" t="s">
        <x:v>82</x:v>
      </x:c>
      <x:c r="G44" s="6">
        <x:v>250.228764360192</x:v>
      </x:c>
      <x:c r="H44" t="s">
        <x:v>83</x:v>
      </x:c>
      <x:c r="I44" s="6">
        <x:v>17.0849266719206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22.858</x:v>
      </x:c>
      <x:c r="R44" s="8">
        <x:v>110416.195372021</x:v>
      </x:c>
      <x:c r="S44" s="12">
        <x:v>221072.526013013</x:v>
      </x:c>
      <x:c r="T44" s="12">
        <x:v>27.3</x:v>
      </x:c>
      <x:c r="U44" s="12">
        <x:v>43.4</x:v>
      </x:c>
      <x:c r="V44" s="12">
        <x:f>NA()</x:f>
      </x:c>
    </x:row>
    <x:row r="45">
      <x:c r="A45">
        <x:v>231939</x:v>
      </x:c>
      <x:c r="B45" s="1">
        <x:v>44498.4076332986</x:v>
      </x:c>
      <x:c r="C45" s="6">
        <x:v>14.33172572</x:v>
      </x:c>
      <x:c r="D45" s="14" t="s">
        <x:v>77</x:v>
      </x:c>
      <x:c r="E45" s="15">
        <x:v>44239.6803447917</x:v>
      </x:c>
      <x:c r="F45" t="s">
        <x:v>82</x:v>
      </x:c>
      <x:c r="G45" s="6">
        <x:v>250.065246361459</x:v>
      </x:c>
      <x:c r="H45" t="s">
        <x:v>83</x:v>
      </x:c>
      <x:c r="I45" s="6">
        <x:v>17.0788202959952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22.868</x:v>
      </x:c>
      <x:c r="R45" s="8">
        <x:v>110496.847637449</x:v>
      </x:c>
      <x:c r="S45" s="12">
        <x:v>221079.255318182</x:v>
      </x:c>
      <x:c r="T45" s="12">
        <x:v>27.3</x:v>
      </x:c>
      <x:c r="U45" s="12">
        <x:v>43.4</x:v>
      </x:c>
      <x:c r="V45" s="12">
        <x:f>NA()</x:f>
      </x:c>
    </x:row>
    <x:row r="46">
      <x:c r="A46">
        <x:v>231949</x:v>
      </x:c>
      <x:c r="B46" s="1">
        <x:v>44498.4078647801</x:v>
      </x:c>
      <x:c r="C46" s="6">
        <x:v>14.6650616483333</x:v>
      </x:c>
      <x:c r="D46" s="14" t="s">
        <x:v>77</x:v>
      </x:c>
      <x:c r="E46" s="15">
        <x:v>44239.6803447917</x:v>
      </x:c>
      <x:c r="F46" t="s">
        <x:v>82</x:v>
      </x:c>
      <x:c r="G46" s="6">
        <x:v>249.922902111379</x:v>
      </x:c>
      <x:c r="H46" t="s">
        <x:v>83</x:v>
      </x:c>
      <x:c r="I46" s="6">
        <x:v>17.0727139311452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22.877</x:v>
      </x:c>
      <x:c r="R46" s="8">
        <x:v>110570.66659824</x:v>
      </x:c>
      <x:c r="S46" s="12">
        <x:v>221115.625911781</x:v>
      </x:c>
      <x:c r="T46" s="12">
        <x:v>27.3</x:v>
      </x:c>
      <x:c r="U46" s="12">
        <x:v>43.4</x:v>
      </x:c>
      <x:c r="V46" s="12">
        <x:f>NA()</x:f>
      </x:c>
    </x:row>
    <x:row r="47">
      <x:c r="A47">
        <x:v>231959</x:v>
      </x:c>
      <x:c r="B47" s="1">
        <x:v>44498.408096331</x:v>
      </x:c>
      <x:c r="C47" s="6">
        <x:v>14.998525095</x:v>
      </x:c>
      <x:c r="D47" s="14" t="s">
        <x:v>77</x:v>
      </x:c>
      <x:c r="E47" s="15">
        <x:v>44239.6803447917</x:v>
      </x:c>
      <x:c r="F47" t="s">
        <x:v>82</x:v>
      </x:c>
      <x:c r="G47" s="6">
        <x:v>249.806566955155</x:v>
      </x:c>
      <x:c r="H47" t="s">
        <x:v>83</x:v>
      </x:c>
      <x:c r="I47" s="6">
        <x:v>17.06050123467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22.887</x:v>
      </x:c>
      <x:c r="R47" s="8">
        <x:v>110640.473554586</x:v>
      </x:c>
      <x:c r="S47" s="12">
        <x:v>221124.031234681</x:v>
      </x:c>
      <x:c r="T47" s="12">
        <x:v>27.3</x:v>
      </x:c>
      <x:c r="U47" s="12">
        <x:v>43.4</x:v>
      </x:c>
      <x:c r="V47" s="12">
        <x:f>NA()</x:f>
      </x:c>
    </x:row>
    <x:row r="48">
      <x:c r="A48">
        <x:v>231969</x:v>
      </x:c>
      <x:c r="B48" s="1">
        <x:v>44498.408328044</x:v>
      </x:c>
      <x:c r="C48" s="6">
        <x:v>15.3321723983333</x:v>
      </x:c>
      <x:c r="D48" s="14" t="s">
        <x:v>77</x:v>
      </x:c>
      <x:c r="E48" s="15">
        <x:v>44239.6803447917</x:v>
      </x:c>
      <x:c r="F48" t="s">
        <x:v>82</x:v>
      </x:c>
      <x:c r="G48" s="6">
        <x:v>249.491684906391</x:v>
      </x:c>
      <x:c r="H48" t="s">
        <x:v>83</x:v>
      </x:c>
      <x:c r="I48" s="6">
        <x:v>17.06050123467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22.902</x:v>
      </x:c>
      <x:c r="R48" s="8">
        <x:v>110700.480260045</x:v>
      </x:c>
      <x:c r="S48" s="12">
        <x:v>221139.247482765</x:v>
      </x:c>
      <x:c r="T48" s="12">
        <x:v>27.3</x:v>
      </x:c>
      <x:c r="U48" s="12">
        <x:v>43.4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2021-10-29T16:49:29Z</dcterms:modified>
</cp:coreProperties>
</file>