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305f98f691d47e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<x:sst xmlns:x="http://schemas.openxmlformats.org/spreadsheetml/2006/main">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</x:sst>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305f98f691d47e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44498.4093831762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4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231520</x:v>
      </x:c>
      <x:c r="B2" s="1">
        <x:v>44498.3979195602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222.561177550174</x:v>
      </x:c>
      <x:c r="H2" t="s">
        <x:v>83</x:v>
      </x:c>
      <x:c r="I2" s="6">
        <x:v>17.1933049674221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23.698</x:v>
      </x:c>
      <x:c r="R2" s="8">
        <x:v>130309.405989865</x:v>
      </x:c>
      <x:c r="S2" s="12">
        <x:v>271820.545920918</x:v>
      </x:c>
      <x:c r="T2" s="12">
        <x:v>32.55</x:v>
      </x:c>
      <x:c r="U2" s="12">
        <x:v>27.7</x:v>
      </x:c>
      <x:c r="V2" s="12">
        <x:f>NA()</x:f>
      </x:c>
    </x:row>
    <x:row r="3">
      <x:c r="A3">
        <x:v>231531</x:v>
      </x:c>
      <x:c r="B3" s="1">
        <x:v>44498.3981545139</x:v>
      </x:c>
      <x:c r="C3" s="6">
        <x:v>0.338327706666667</x:v>
      </x:c>
      <x:c r="D3" s="14" t="s">
        <x:v>77</x:v>
      </x:c>
      <x:c r="E3" s="15">
        <x:v>44243.5116155903</x:v>
      </x:c>
      <x:c r="F3" t="s">
        <x:v>82</x:v>
      </x:c>
      <x:c r="G3" s="6">
        <x:v>222.139604101265</x:v>
      </x:c>
      <x:c r="H3" t="s">
        <x:v>83</x:v>
      </x:c>
      <x:c r="I3" s="6">
        <x:v>17.1871924440911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23.723</x:v>
      </x:c>
      <x:c r="R3" s="8">
        <x:v>130494.093557675</x:v>
      </x:c>
      <x:c r="S3" s="12">
        <x:v>271840.635060922</x:v>
      </x:c>
      <x:c r="T3" s="12">
        <x:v>32.55</x:v>
      </x:c>
      <x:c r="U3" s="12">
        <x:v>27.7</x:v>
      </x:c>
      <x:c r="V3" s="12">
        <x:f>NA()</x:f>
      </x:c>
    </x:row>
    <x:row r="4">
      <x:c r="A4">
        <x:v>231541</x:v>
      </x:c>
      <x:c r="B4" s="1">
        <x:v>44498.3983857986</x:v>
      </x:c>
      <x:c r="C4" s="6">
        <x:v>0.671359981666667</x:v>
      </x:c>
      <x:c r="D4" s="14" t="s">
        <x:v>77</x:v>
      </x:c>
      <x:c r="E4" s="15">
        <x:v>44243.5116155903</x:v>
      </x:c>
      <x:c r="F4" t="s">
        <x:v>82</x:v>
      </x:c>
      <x:c r="G4" s="6">
        <x:v>221.888980641081</x:v>
      </x:c>
      <x:c r="H4" t="s">
        <x:v>83</x:v>
      </x:c>
      <x:c r="I4" s="6">
        <x:v>17.1749674307221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23.741</x:v>
      </x:c>
      <x:c r="R4" s="8">
        <x:v>130653.8242618</x:v>
      </x:c>
      <x:c r="S4" s="12">
        <x:v>271859.585771477</x:v>
      </x:c>
      <x:c r="T4" s="12">
        <x:v>32.55</x:v>
      </x:c>
      <x:c r="U4" s="12">
        <x:v>27.7</x:v>
      </x:c>
      <x:c r="V4" s="12">
        <x:f>NA()</x:f>
      </x:c>
    </x:row>
    <x:row r="5">
      <x:c r="A5">
        <x:v>231551</x:v>
      </x:c>
      <x:c r="B5" s="1">
        <x:v>44498.3986171643</x:v>
      </x:c>
      <x:c r="C5" s="6">
        <x:v>1.004524935</x:v>
      </x:c>
      <x:c r="D5" s="14" t="s">
        <x:v>77</x:v>
      </x:c>
      <x:c r="E5" s="15">
        <x:v>44243.5116155903</x:v>
      </x:c>
      <x:c r="F5" t="s">
        <x:v>82</x:v>
      </x:c>
      <x:c r="G5" s="6">
        <x:v>221.624304482467</x:v>
      </x:c>
      <x:c r="H5" t="s">
        <x:v>83</x:v>
      </x:c>
      <x:c r="I5" s="6">
        <x:v>17.1566299939032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23.762</x:v>
      </x:c>
      <x:c r="R5" s="8">
        <x:v>130791.263367077</x:v>
      </x:c>
      <x:c r="S5" s="12">
        <x:v>271860.579631317</x:v>
      </x:c>
      <x:c r="T5" s="12">
        <x:v>32.55</x:v>
      </x:c>
      <x:c r="U5" s="12">
        <x:v>27.7</x:v>
      </x:c>
      <x:c r="V5" s="12">
        <x:f>NA()</x:f>
      </x:c>
    </x:row>
    <x:row r="6">
      <x:c r="A6">
        <x:v>231561</x:v>
      </x:c>
      <x:c r="B6" s="1">
        <x:v>44498.3988484606</x:v>
      </x:c>
      <x:c r="C6" s="6">
        <x:v>1.33762991333333</x:v>
      </x:c>
      <x:c r="D6" s="14" t="s">
        <x:v>77</x:v>
      </x:c>
      <x:c r="E6" s="15">
        <x:v>44243.5116155903</x:v>
      </x:c>
      <x:c r="F6" t="s">
        <x:v>82</x:v>
      </x:c>
      <x:c r="G6" s="6">
        <x:v>221.278601712708</x:v>
      </x:c>
      <x:c r="H6" t="s">
        <x:v>83</x:v>
      </x:c>
      <x:c r="I6" s="6">
        <x:v>17.150517537159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23.783</x:v>
      </x:c>
      <x:c r="R6" s="8">
        <x:v>130945.818388392</x:v>
      </x:c>
      <x:c r="S6" s="12">
        <x:v>271861.85175487</x:v>
      </x:c>
      <x:c r="T6" s="12">
        <x:v>32.55</x:v>
      </x:c>
      <x:c r="U6" s="12">
        <x:v>27.7</x:v>
      </x:c>
      <x:c r="V6" s="12">
        <x:f>NA()</x:f>
      </x:c>
    </x:row>
    <x:row r="7">
      <x:c r="A7">
        <x:v>231570</x:v>
      </x:c>
      <x:c r="B7" s="1">
        <x:v>44498.3990801273</x:v>
      </x:c>
      <x:c r="C7" s="6">
        <x:v>1.67122373833333</x:v>
      </x:c>
      <x:c r="D7" s="14" t="s">
        <x:v>77</x:v>
      </x:c>
      <x:c r="E7" s="15">
        <x:v>44243.5116155903</x:v>
      </x:c>
      <x:c r="F7" t="s">
        <x:v>82</x:v>
      </x:c>
      <x:c r="G7" s="6">
        <x:v>220.992640323693</x:v>
      </x:c>
      <x:c r="H7" t="s">
        <x:v>83</x:v>
      </x:c>
      <x:c r="I7" s="6">
        <x:v>17.1382926569636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23.803</x:v>
      </x:c>
      <x:c r="R7" s="8">
        <x:v>131078.630215151</x:v>
      </x:c>
      <x:c r="S7" s="12">
        <x:v>271865.835079787</x:v>
      </x:c>
      <x:c r="T7" s="12">
        <x:v>32.55</x:v>
      </x:c>
      <x:c r="U7" s="12">
        <x:v>27.7</x:v>
      </x:c>
      <x:c r="V7" s="12">
        <x:f>NA()</x:f>
      </x:c>
    </x:row>
    <x:row r="8">
      <x:c r="A8">
        <x:v>231580</x:v>
      </x:c>
      <x:c r="B8" s="1">
        <x:v>44498.3993118056</x:v>
      </x:c>
      <x:c r="C8" s="6">
        <x:v>2.00480779833333</x:v>
      </x:c>
      <x:c r="D8" s="14" t="s">
        <x:v>77</x:v>
      </x:c>
      <x:c r="E8" s="15">
        <x:v>44243.5116155903</x:v>
      </x:c>
      <x:c r="F8" t="s">
        <x:v>82</x:v>
      </x:c>
      <x:c r="G8" s="6">
        <x:v>220.747857989665</x:v>
      </x:c>
      <x:c r="H8" t="s">
        <x:v>83</x:v>
      </x:c>
      <x:c r="I8" s="6">
        <x:v>17.1199554199025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23.823</x:v>
      </x:c>
      <x:c r="R8" s="8">
        <x:v>131215.495455717</x:v>
      </x:c>
      <x:c r="S8" s="12">
        <x:v>271899.803321655</x:v>
      </x:c>
      <x:c r="T8" s="12">
        <x:v>32.55</x:v>
      </x:c>
      <x:c r="U8" s="12">
        <x:v>27.7</x:v>
      </x:c>
      <x:c r="V8" s="12">
        <x:f>NA()</x:f>
      </x:c>
    </x:row>
    <x:row r="9">
      <x:c r="A9">
        <x:v>231590</x:v>
      </x:c>
      <x:c r="B9" s="1">
        <x:v>44498.3995434375</x:v>
      </x:c>
      <x:c r="C9" s="6">
        <x:v>2.33836815833333</x:v>
      </x:c>
      <x:c r="D9" s="14" t="s">
        <x:v>77</x:v>
      </x:c>
      <x:c r="E9" s="15">
        <x:v>44243.5116155903</x:v>
      </x:c>
      <x:c r="F9" t="s">
        <x:v>82</x:v>
      </x:c>
      <x:c r="G9" s="6">
        <x:v>220.499482692706</x:v>
      </x:c>
      <x:c r="H9" t="s">
        <x:v>83</x:v>
      </x:c>
      <x:c r="I9" s="6">
        <x:v>17.1077306506813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23.841</x:v>
      </x:c>
      <x:c r="R9" s="8">
        <x:v>131339.582062024</x:v>
      </x:c>
      <x:c r="S9" s="12">
        <x:v>271894.546794289</x:v>
      </x:c>
      <x:c r="T9" s="12">
        <x:v>32.55</x:v>
      </x:c>
      <x:c r="U9" s="12">
        <x:v>27.7</x:v>
      </x:c>
      <x:c r="V9" s="12">
        <x:f>NA()</x:f>
      </x:c>
    </x:row>
    <x:row r="10">
      <x:c r="A10">
        <x:v>231600</x:v>
      </x:c>
      <x:c r="B10" s="1">
        <x:v>44498.3997747338</x:v>
      </x:c>
      <x:c r="C10" s="6">
        <x:v>2.67144687833333</x:v>
      </x:c>
      <x:c r="D10" s="14" t="s">
        <x:v>77</x:v>
      </x:c>
      <x:c r="E10" s="15">
        <x:v>44243.5116155903</x:v>
      </x:c>
      <x:c r="F10" t="s">
        <x:v>82</x:v>
      </x:c>
      <x:c r="G10" s="6">
        <x:v>220.188622651972</x:v>
      </x:c>
      <x:c r="H10" t="s">
        <x:v>83</x:v>
      </x:c>
      <x:c r="I10" s="6">
        <x:v>17.1077306506813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23.858</x:v>
      </x:c>
      <x:c r="R10" s="8">
        <x:v>131466.642919706</x:v>
      </x:c>
      <x:c r="S10" s="12">
        <x:v>271910.924709263</x:v>
      </x:c>
      <x:c r="T10" s="12">
        <x:v>32.55</x:v>
      </x:c>
      <x:c r="U10" s="12">
        <x:v>27.7</x:v>
      </x:c>
      <x:c r="V10" s="12">
        <x:f>NA()</x:f>
      </x:c>
    </x:row>
    <x:row r="11">
      <x:c r="A11">
        <x:v>231611</x:v>
      </x:c>
      <x:c r="B11" s="1">
        <x:v>44498.4000061343</x:v>
      </x:c>
      <x:c r="C11" s="6">
        <x:v>3.00464851833333</x:v>
      </x:c>
      <x:c r="D11" s="14" t="s">
        <x:v>77</x:v>
      </x:c>
      <x:c r="E11" s="15">
        <x:v>44243.5116155903</x:v>
      </x:c>
      <x:c r="F11" t="s">
        <x:v>82</x:v>
      </x:c>
      <x:c r="G11" s="6">
        <x:v>219.937058579453</x:v>
      </x:c>
      <x:c r="H11" t="s">
        <x:v>83</x:v>
      </x:c>
      <x:c r="I11" s="6">
        <x:v>17.101618282717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23.874</x:v>
      </x:c>
      <x:c r="R11" s="8">
        <x:v>131572.55425832</x:v>
      </x:c>
      <x:c r="S11" s="12">
        <x:v>271917.4082018</x:v>
      </x:c>
      <x:c r="T11" s="12">
        <x:v>32.55</x:v>
      </x:c>
      <x:c r="U11" s="12">
        <x:v>27.7</x:v>
      </x:c>
      <x:c r="V11" s="12">
        <x:f>NA()</x:f>
      </x:c>
    </x:row>
    <x:row r="12">
      <x:c r="A12">
        <x:v>231621</x:v>
      </x:c>
      <x:c r="B12" s="1">
        <x:v>44498.4002373495</x:v>
      </x:c>
      <x:c r="C12" s="6">
        <x:v>3.33763269166667</x:v>
      </x:c>
      <x:c r="D12" s="14" t="s">
        <x:v>77</x:v>
      </x:c>
      <x:c r="E12" s="15">
        <x:v>44243.5116155903</x:v>
      </x:c>
      <x:c r="F12" t="s">
        <x:v>82</x:v>
      </x:c>
      <x:c r="G12" s="6">
        <x:v>219.799258740052</x:v>
      </x:c>
      <x:c r="H12" t="s">
        <x:v>83</x:v>
      </x:c>
      <x:c r="I12" s="6">
        <x:v>17.08939358008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23.886</x:v>
      </x:c>
      <x:c r="R12" s="8">
        <x:v>131683.721246147</x:v>
      </x:c>
      <x:c r="S12" s="12">
        <x:v>271932.6349874</x:v>
      </x:c>
      <x:c r="T12" s="12">
        <x:v>32.55</x:v>
      </x:c>
      <x:c r="U12" s="12">
        <x:v>27.7</x:v>
      </x:c>
      <x:c r="V12" s="12">
        <x:f>NA()</x:f>
      </x:c>
    </x:row>
    <x:row r="13">
      <x:c r="A13">
        <x:v>231630</x:v>
      </x:c>
      <x:c r="B13" s="1">
        <x:v>44498.4004690162</x:v>
      </x:c>
      <x:c r="C13" s="6">
        <x:v>3.67118484</x:v>
      </x:c>
      <x:c r="D13" s="14" t="s">
        <x:v>77</x:v>
      </x:c>
      <x:c r="E13" s="15">
        <x:v>44243.5116155903</x:v>
      </x:c>
      <x:c r="F13" t="s">
        <x:v>82</x:v>
      </x:c>
      <x:c r="G13" s="6">
        <x:v>219.48558563369</x:v>
      </x:c>
      <x:c r="H13" t="s">
        <x:v>83</x:v>
      </x:c>
      <x:c r="I13" s="6">
        <x:v>17.0955059258495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23.901</x:v>
      </x:c>
      <x:c r="R13" s="8">
        <x:v>131791.256378022</x:v>
      </x:c>
      <x:c r="S13" s="12">
        <x:v>271931.579608085</x:v>
      </x:c>
      <x:c r="T13" s="12">
        <x:v>32.55</x:v>
      </x:c>
      <x:c r="U13" s="12">
        <x:v>27.7</x:v>
      </x:c>
      <x:c r="V13" s="12">
        <x:f>NA()</x:f>
      </x:c>
    </x:row>
    <x:row r="14">
      <x:c r="A14">
        <x:v>231641</x:v>
      </x:c>
      <x:c r="B14" s="1">
        <x:v>44498.4007003472</x:v>
      </x:c>
      <x:c r="C14" s="6">
        <x:v>4.004306525</x:v>
      </x:c>
      <x:c r="D14" s="14" t="s">
        <x:v>77</x:v>
      </x:c>
      <x:c r="E14" s="15">
        <x:v>44243.5116155903</x:v>
      </x:c>
      <x:c r="F14" t="s">
        <x:v>82</x:v>
      </x:c>
      <x:c r="G14" s="6">
        <x:v>219.34006377664</x:v>
      </x:c>
      <x:c r="H14" t="s">
        <x:v>83</x:v>
      </x:c>
      <x:c r="I14" s="6">
        <x:v>17.0955059258495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23.909</x:v>
      </x:c>
      <x:c r="R14" s="8">
        <x:v>131890.225450767</x:v>
      </x:c>
      <x:c r="S14" s="12">
        <x:v>271940.777338916</x:v>
      </x:c>
      <x:c r="T14" s="12">
        <x:v>32.55</x:v>
      </x:c>
      <x:c r="U14" s="12">
        <x:v>27.7</x:v>
      </x:c>
      <x:c r="V14" s="12">
        <x:f>NA()</x:f>
      </x:c>
    </x:row>
    <x:row r="15">
      <x:c r="A15">
        <x:v>231650</x:v>
      </x:c>
      <x:c r="B15" s="1">
        <x:v>44498.4009319792</x:v>
      </x:c>
      <x:c r="C15" s="6">
        <x:v>4.33786727666667</x:v>
      </x:c>
      <x:c r="D15" s="14" t="s">
        <x:v>77</x:v>
      </x:c>
      <x:c r="E15" s="15">
        <x:v>44243.5116155903</x:v>
      </x:c>
      <x:c r="F15" t="s">
        <x:v>82</x:v>
      </x:c>
      <x:c r="G15" s="6">
        <x:v>219.053435288006</x:v>
      </x:c>
      <x:c r="H15" t="s">
        <x:v>83</x:v>
      </x:c>
      <x:c r="I15" s="6">
        <x:v>17.08939358008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23.927</x:v>
      </x:c>
      <x:c r="R15" s="8">
        <x:v>131987.813729586</x:v>
      </x:c>
      <x:c r="S15" s="12">
        <x:v>271945.929341933</x:v>
      </x:c>
      <x:c r="T15" s="12">
        <x:v>32.55</x:v>
      </x:c>
      <x:c r="U15" s="12">
        <x:v>27.7</x:v>
      </x:c>
      <x:c r="V15" s="12">
        <x:f>NA()</x:f>
      </x:c>
    </x:row>
    <x:row r="16">
      <x:c r="A16">
        <x:v>231661</x:v>
      </x:c>
      <x:c r="B16" s="1">
        <x:v>44498.4011634606</x:v>
      </x:c>
      <x:c r="C16" s="6">
        <x:v>4.67120303333333</x:v>
      </x:c>
      <x:c r="D16" s="14" t="s">
        <x:v>77</x:v>
      </x:c>
      <x:c r="E16" s="15">
        <x:v>44243.5116155903</x:v>
      </x:c>
      <x:c r="F16" t="s">
        <x:v>82</x:v>
      </x:c>
      <x:c r="G16" s="6">
        <x:v>218.817598240658</x:v>
      </x:c>
      <x:c r="H16" t="s">
        <x:v>83</x:v>
      </x:c>
      <x:c r="I16" s="6">
        <x:v>17.08939358008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23.94</x:v>
      </x:c>
      <x:c r="R16" s="8">
        <x:v>132118.642893334</x:v>
      </x:c>
      <x:c r="S16" s="12">
        <x:v>271948.726518455</x:v>
      </x:c>
      <x:c r="T16" s="12">
        <x:v>32.55</x:v>
      </x:c>
      <x:c r="U16" s="12">
        <x:v>27.7</x:v>
      </x:c>
      <x:c r="V16" s="12">
        <x:f>NA()</x:f>
      </x:c>
    </x:row>
    <x:row r="17">
      <x:c r="A17">
        <x:v>231670</x:v>
      </x:c>
      <x:c r="B17" s="1">
        <x:v>44498.4013949884</x:v>
      </x:c>
      <x:c r="C17" s="6">
        <x:v>5.00458521</x:v>
      </x:c>
      <x:c r="D17" s="14" t="s">
        <x:v>77</x:v>
      </x:c>
      <x:c r="E17" s="15">
        <x:v>44243.5116155903</x:v>
      </x:c>
      <x:c r="F17" t="s">
        <x:v>82</x:v>
      </x:c>
      <x:c r="G17" s="6">
        <x:v>218.459689039938</x:v>
      </x:c>
      <x:c r="H17" t="s">
        <x:v>83</x:v>
      </x:c>
      <x:c r="I17" s="6">
        <x:v>17.08939358008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23.96</x:v>
      </x:c>
      <x:c r="R17" s="8">
        <x:v>132213.307671442</x:v>
      </x:c>
      <x:c r="S17" s="12">
        <x:v>271934.409165906</x:v>
      </x:c>
      <x:c r="T17" s="12">
        <x:v>32.55</x:v>
      </x:c>
      <x:c r="U17" s="12">
        <x:v>27.7</x:v>
      </x:c>
      <x:c r="V17" s="12">
        <x:f>NA()</x:f>
      </x:c>
    </x:row>
    <x:row r="18">
      <x:c r="A18">
        <x:v>231681</x:v>
      </x:c>
      <x:c r="B18" s="1">
        <x:v>44498.4016264236</x:v>
      </x:c>
      <x:c r="C18" s="6">
        <x:v>5.33785159166667</x:v>
      </x:c>
      <x:c r="D18" s="14" t="s">
        <x:v>77</x:v>
      </x:c>
      <x:c r="E18" s="15">
        <x:v>44243.5116155903</x:v>
      </x:c>
      <x:c r="F18" t="s">
        <x:v>82</x:v>
      </x:c>
      <x:c r="G18" s="6">
        <x:v>218.224630321136</x:v>
      </x:c>
      <x:c r="H18" t="s">
        <x:v>83</x:v>
      </x:c>
      <x:c r="I18" s="6">
        <x:v>17.08939358008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23.973</x:v>
      </x:c>
      <x:c r="R18" s="8">
        <x:v>132332.937886712</x:v>
      </x:c>
      <x:c r="S18" s="12">
        <x:v>271945.942861509</x:v>
      </x:c>
      <x:c r="T18" s="12">
        <x:v>32.55</x:v>
      </x:c>
      <x:c r="U18" s="12">
        <x:v>27.7</x:v>
      </x:c>
      <x:c r="V18" s="12">
        <x:f>NA()</x:f>
      </x:c>
    </x:row>
    <x:row r="19">
      <x:c r="A19">
        <x:v>231691</x:v>
      </x:c>
      <x:c r="B19" s="1">
        <x:v>44498.4018580208</x:v>
      </x:c>
      <x:c r="C19" s="6">
        <x:v>5.671382625</x:v>
      </x:c>
      <x:c r="D19" s="14" t="s">
        <x:v>77</x:v>
      </x:c>
      <x:c r="E19" s="15">
        <x:v>44243.5116155903</x:v>
      </x:c>
      <x:c r="F19" t="s">
        <x:v>82</x:v>
      </x:c>
      <x:c r="G19" s="6">
        <x:v>217.961967706225</x:v>
      </x:c>
      <x:c r="H19" t="s">
        <x:v>83</x:v>
      </x:c>
      <x:c r="I19" s="6">
        <x:v>17.07716892183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23.992</x:v>
      </x:c>
      <x:c r="R19" s="8">
        <x:v>132437.390563605</x:v>
      </x:c>
      <x:c r="S19" s="12">
        <x:v>271960.241230457</x:v>
      </x:c>
      <x:c r="T19" s="12">
        <x:v>32.55</x:v>
      </x:c>
      <x:c r="U19" s="12">
        <x:v>27.7</x:v>
      </x:c>
      <x:c r="V19" s="12">
        <x:f>NA()</x:f>
      </x:c>
    </x:row>
    <x:row r="20">
      <x:c r="A20">
        <x:v>231701</x:v>
      </x:c>
      <x:c r="B20" s="1">
        <x:v>44498.4020893171</x:v>
      </x:c>
      <x:c r="C20" s="6">
        <x:v>6.00445108166667</x:v>
      </x:c>
      <x:c r="D20" s="14" t="s">
        <x:v>77</x:v>
      </x:c>
      <x:c r="E20" s="15">
        <x:v>44243.5116155903</x:v>
      </x:c>
      <x:c r="F20" t="s">
        <x:v>82</x:v>
      </x:c>
      <x:c r="G20" s="6">
        <x:v>217.673533026032</x:v>
      </x:c>
      <x:c r="H20" t="s">
        <x:v>83</x:v>
      </x:c>
      <x:c r="I20" s="6">
        <x:v>17.07716892183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24.008</x:v>
      </x:c>
      <x:c r="R20" s="8">
        <x:v>132544.932010787</x:v>
      </x:c>
      <x:c r="S20" s="12">
        <x:v>271958.334223592</x:v>
      </x:c>
      <x:c r="T20" s="12">
        <x:v>32.55</x:v>
      </x:c>
      <x:c r="U20" s="12">
        <x:v>27.7</x:v>
      </x:c>
      <x:c r="V20" s="12">
        <x:f>NA()</x:f>
      </x:c>
    </x:row>
    <x:row r="21">
      <x:c r="A21">
        <x:v>231711</x:v>
      </x:c>
      <x:c r="B21" s="1">
        <x:v>44498.4023210301</x:v>
      </x:c>
      <x:c r="C21" s="6">
        <x:v>6.33812050333333</x:v>
      </x:c>
      <x:c r="D21" s="14" t="s">
        <x:v>77</x:v>
      </x:c>
      <x:c r="E21" s="15">
        <x:v>44243.5116155903</x:v>
      </x:c>
      <x:c r="F21" t="s">
        <x:v>82</x:v>
      </x:c>
      <x:c r="G21" s="6">
        <x:v>217.443625651174</x:v>
      </x:c>
      <x:c r="H21" t="s">
        <x:v>83</x:v>
      </x:c>
      <x:c r="I21" s="6">
        <x:v>17.0710566093512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24.023</x:v>
      </x:c>
      <x:c r="R21" s="8">
        <x:v>132647.959615107</x:v>
      </x:c>
      <x:c r="S21" s="12">
        <x:v>271960.853924552</x:v>
      </x:c>
      <x:c r="T21" s="12">
        <x:v>32.55</x:v>
      </x:c>
      <x:c r="U21" s="12">
        <x:v>27.7</x:v>
      </x:c>
      <x:c r="V21" s="12">
        <x:f>NA()</x:f>
      </x:c>
    </x:row>
    <x:row r="22">
      <x:c r="A22">
        <x:v>231721</x:v>
      </x:c>
      <x:c r="B22" s="1">
        <x:v>44498.4025526968</x:v>
      </x:c>
      <x:c r="C22" s="6">
        <x:v>6.67169831666667</x:v>
      </x:c>
      <x:c r="D22" s="14" t="s">
        <x:v>77</x:v>
      </x:c>
      <x:c r="E22" s="15">
        <x:v>44243.5116155903</x:v>
      </x:c>
      <x:c r="F22" t="s">
        <x:v>82</x:v>
      </x:c>
      <x:c r="G22" s="6">
        <x:v>217.232002378083</x:v>
      </x:c>
      <x:c r="H22" t="s">
        <x:v>83</x:v>
      </x:c>
      <x:c r="I22" s="6">
        <x:v>17.0649443079687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24.037</x:v>
      </x:c>
      <x:c r="R22" s="8">
        <x:v>132770.611665267</x:v>
      </x:c>
      <x:c r="S22" s="12">
        <x:v>271975.203590202</x:v>
      </x:c>
      <x:c r="T22" s="12">
        <x:v>32.55</x:v>
      </x:c>
      <x:c r="U22" s="12">
        <x:v>27.7</x:v>
      </x:c>
      <x:c r="V22" s="12">
        <x:f>NA()</x:f>
      </x:c>
    </x:row>
    <x:row r="23">
      <x:c r="A23">
        <x:v>231730</x:v>
      </x:c>
      <x:c r="B23" s="1">
        <x:v>44498.4027836806</x:v>
      </x:c>
      <x:c r="C23" s="6">
        <x:v>7.00434686</x:v>
      </x:c>
      <x:c r="D23" s="14" t="s">
        <x:v>77</x:v>
      </x:c>
      <x:c r="E23" s="15">
        <x:v>44243.5116155903</x:v>
      </x:c>
      <x:c r="F23" t="s">
        <x:v>82</x:v>
      </x:c>
      <x:c r="G23" s="6">
        <x:v>216.8950809423</x:v>
      </x:c>
      <x:c r="H23" t="s">
        <x:v>83</x:v>
      </x:c>
      <x:c r="I23" s="6">
        <x:v>17.0588320176835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24.058</x:v>
      </x:c>
      <x:c r="R23" s="8">
        <x:v>132920.854915123</x:v>
      </x:c>
      <x:c r="S23" s="12">
        <x:v>271980.975606211</x:v>
      </x:c>
      <x:c r="T23" s="12">
        <x:v>32.55</x:v>
      </x:c>
      <x:c r="U23" s="12">
        <x:v>27.7</x:v>
      </x:c>
      <x:c r="V23" s="12">
        <x:f>NA()</x:f>
      </x:c>
    </x:row>
    <x:row r="24">
      <x:c r="A24">
        <x:v>231741</x:v>
      </x:c>
      <x:c r="B24" s="1">
        <x:v>44498.4030154745</x:v>
      </x:c>
      <x:c r="C24" s="6">
        <x:v>7.338101205</x:v>
      </x:c>
      <x:c r="D24" s="14" t="s">
        <x:v>77</x:v>
      </x:c>
      <x:c r="E24" s="15">
        <x:v>44243.5116155903</x:v>
      </x:c>
      <x:c r="F24" t="s">
        <x:v>82</x:v>
      </x:c>
      <x:c r="G24" s="6">
        <x:v>216.393681767905</x:v>
      </x:c>
      <x:c r="H24" t="s">
        <x:v>83</x:v>
      </x:c>
      <x:c r="I24" s="6">
        <x:v>17.0588320176835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24.086</x:v>
      </x:c>
      <x:c r="R24" s="8">
        <x:v>133080.76153969</x:v>
      </x:c>
      <x:c r="S24" s="12">
        <x:v>271975.903768749</x:v>
      </x:c>
      <x:c r="T24" s="12">
        <x:v>32.55</x:v>
      </x:c>
      <x:c r="U24" s="12">
        <x:v>27.7</x:v>
      </x:c>
      <x:c r="V24" s="12">
        <x:f>NA()</x:f>
      </x:c>
    </x:row>
    <x:row r="25">
      <x:c r="A25">
        <x:v>231750</x:v>
      </x:c>
      <x:c r="B25" s="1">
        <x:v>44498.4032466088</x:v>
      </x:c>
      <x:c r="C25" s="6">
        <x:v>7.67095144</x:v>
      </x:c>
      <x:c r="D25" s="14" t="s">
        <x:v>77</x:v>
      </x:c>
      <x:c r="E25" s="15">
        <x:v>44243.5116155903</x:v>
      </x:c>
      <x:c r="F25" t="s">
        <x:v>82</x:v>
      </x:c>
      <x:c r="G25" s="6">
        <x:v>215.951335149508</x:v>
      </x:c>
      <x:c r="H25" t="s">
        <x:v>83</x:v>
      </x:c>
      <x:c r="I25" s="6">
        <x:v>17.0527197384945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24.113</x:v>
      </x:c>
      <x:c r="R25" s="8">
        <x:v>133269.224167225</x:v>
      </x:c>
      <x:c r="S25" s="12">
        <x:v>271982.433128736</x:v>
      </x:c>
      <x:c r="T25" s="12">
        <x:v>32.55</x:v>
      </x:c>
      <x:c r="U25" s="12">
        <x:v>27.7</x:v>
      </x:c>
      <x:c r="V25" s="12">
        <x:f>NA()</x:f>
      </x:c>
    </x:row>
    <x:row r="26">
      <x:c r="A26">
        <x:v>231760</x:v>
      </x:c>
      <x:c r="B26" s="1">
        <x:v>44498.403478206</x:v>
      </x:c>
      <x:c r="C26" s="6">
        <x:v>8.00441086333333</x:v>
      </x:c>
      <x:c r="D26" s="14" t="s">
        <x:v>77</x:v>
      </x:c>
      <x:c r="E26" s="15">
        <x:v>44243.5116155903</x:v>
      </x:c>
      <x:c r="F26" t="s">
        <x:v>82</x:v>
      </x:c>
      <x:c r="G26" s="6">
        <x:v>215.328133409504</x:v>
      </x:c>
      <x:c r="H26" t="s">
        <x:v>83</x:v>
      </x:c>
      <x:c r="I26" s="6">
        <x:v>17.0527197384945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24.148</x:v>
      </x:c>
      <x:c r="R26" s="8">
        <x:v>133470.928798122</x:v>
      </x:c>
      <x:c r="S26" s="12">
        <x:v>271988.931691163</x:v>
      </x:c>
      <x:c r="T26" s="12">
        <x:v>32.55</x:v>
      </x:c>
      <x:c r="U26" s="12">
        <x:v>27.7</x:v>
      </x:c>
      <x:c r="V26" s="12">
        <x:f>NA()</x:f>
      </x:c>
    </x:row>
    <x:row r="27">
      <x:c r="A27">
        <x:v>231770</x:v>
      </x:c>
      <x:c r="B27" s="1">
        <x:v>44498.4037096065</x:v>
      </x:c>
      <x:c r="C27" s="6">
        <x:v>8.33768264833333</x:v>
      </x:c>
      <x:c r="D27" s="14" t="s">
        <x:v>77</x:v>
      </x:c>
      <x:c r="E27" s="15">
        <x:v>44243.5116155903</x:v>
      </x:c>
      <x:c r="F27" t="s">
        <x:v>82</x:v>
      </x:c>
      <x:c r="G27" s="6">
        <x:v>214.790489668146</x:v>
      </x:c>
      <x:c r="H27" t="s">
        <x:v>83</x:v>
      </x:c>
      <x:c r="I27" s="6">
        <x:v>17.0343829675085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24.185</x:v>
      </x:c>
      <x:c r="R27" s="8">
        <x:v>133712.989043748</x:v>
      </x:c>
      <x:c r="S27" s="12">
        <x:v>272011.042731832</x:v>
      </x:c>
      <x:c r="T27" s="12">
        <x:v>32.55</x:v>
      </x:c>
      <x:c r="U27" s="12">
        <x:v>27.7</x:v>
      </x:c>
      <x:c r="V27" s="12">
        <x:f>NA()</x:f>
      </x:c>
    </x:row>
    <x:row r="28">
      <x:c r="A28">
        <x:v>231781</x:v>
      </x:c>
      <x:c r="B28" s="1">
        <x:v>44498.4039415162</x:v>
      </x:c>
      <x:c r="C28" s="6">
        <x:v>8.67159053166667</x:v>
      </x:c>
      <x:c r="D28" s="14" t="s">
        <x:v>77</x:v>
      </x:c>
      <x:c r="E28" s="15">
        <x:v>44243.5116155903</x:v>
      </x:c>
      <x:c r="F28" t="s">
        <x:v>82</x:v>
      </x:c>
      <x:c r="G28" s="6">
        <x:v>214.193262951457</x:v>
      </x:c>
      <x:c r="H28" t="s">
        <x:v>83</x:v>
      </x:c>
      <x:c r="I28" s="6">
        <x:v>17.028270732706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24.221</x:v>
      </x:c>
      <x:c r="R28" s="8">
        <x:v>133977.25485886</x:v>
      </x:c>
      <x:c r="S28" s="12">
        <x:v>272013.663880935</x:v>
      </x:c>
      <x:c r="T28" s="12">
        <x:v>32.55</x:v>
      </x:c>
      <x:c r="U28" s="12">
        <x:v>27.7</x:v>
      </x:c>
      <x:c r="V28" s="12">
        <x:f>NA()</x:f>
      </x:c>
    </x:row>
    <x:row r="29">
      <x:c r="A29">
        <x:v>231791</x:v>
      </x:c>
      <x:c r="B29" s="1">
        <x:v>44498.4041726852</x:v>
      </x:c>
      <x:c r="C29" s="6">
        <x:v>9.00447149</x:v>
      </x:c>
      <x:c r="D29" s="14" t="s">
        <x:v>77</x:v>
      </x:c>
      <x:c r="E29" s="15">
        <x:v>44243.5116155903</x:v>
      </x:c>
      <x:c r="F29" t="s">
        <x:v>82</x:v>
      </x:c>
      <x:c r="G29" s="6">
        <x:v>213.531924399786</x:v>
      </x:c>
      <x:c r="H29" t="s">
        <x:v>83</x:v>
      </x:c>
      <x:c r="I29" s="6">
        <x:v>17.0160462963913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24.263</x:v>
      </x:c>
      <x:c r="R29" s="8">
        <x:v>134237.527738748</x:v>
      </x:c>
      <x:c r="S29" s="12">
        <x:v>272019.83385933</x:v>
      </x:c>
      <x:c r="T29" s="12">
        <x:v>32.55</x:v>
      </x:c>
      <x:c r="U29" s="12">
        <x:v>27.7</x:v>
      </x:c>
      <x:c r="V29" s="12">
        <x:f>NA()</x:f>
      </x:c>
    </x:row>
    <x:row r="30">
      <x:c r="A30">
        <x:v>231801</x:v>
      </x:c>
      <x:c r="B30" s="1">
        <x:v>44498.4044040856</x:v>
      </x:c>
      <x:c r="C30" s="6">
        <x:v>9.33768773666667</x:v>
      </x:c>
      <x:c r="D30" s="14" t="s">
        <x:v>77</x:v>
      </x:c>
      <x:c r="E30" s="15">
        <x:v>44243.5116155903</x:v>
      </x:c>
      <x:c r="F30" t="s">
        <x:v>82</x:v>
      </x:c>
      <x:c r="G30" s="6">
        <x:v>212.947515523942</x:v>
      </x:c>
      <x:c r="H30" t="s">
        <x:v>83</x:v>
      </x:c>
      <x:c r="I30" s="6">
        <x:v>16.9977097251403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24.303</x:v>
      </x:c>
      <x:c r="R30" s="8">
        <x:v>134494.357921621</x:v>
      </x:c>
      <x:c r="S30" s="12">
        <x:v>272022.761560279</x:v>
      </x:c>
      <x:c r="T30" s="12">
        <x:v>32.55</x:v>
      </x:c>
      <x:c r="U30" s="12">
        <x:v>27.7</x:v>
      </x:c>
      <x:c r="V30" s="12">
        <x:f>NA()</x:f>
      </x:c>
    </x:row>
    <x:row r="31">
      <x:c r="A31">
        <x:v>231810</x:v>
      </x:c>
      <x:c r="B31" s="1">
        <x:v>44498.4046356134</x:v>
      </x:c>
      <x:c r="C31" s="6">
        <x:v>9.67110017333333</x:v>
      </x:c>
      <x:c r="D31" s="14" t="s">
        <x:v>77</x:v>
      </x:c>
      <x:c r="E31" s="15">
        <x:v>44243.5116155903</x:v>
      </x:c>
      <x:c r="F31" t="s">
        <x:v>82</x:v>
      </x:c>
      <x:c r="G31" s="6">
        <x:v>212.203787288411</x:v>
      </x:c>
      <x:c r="H31" t="s">
        <x:v>83</x:v>
      </x:c>
      <x:c r="I31" s="6">
        <x:v>16.9854853997876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24.35</x:v>
      </x:c>
      <x:c r="R31" s="8">
        <x:v>134753.677326515</x:v>
      </x:c>
      <x:c r="S31" s="12">
        <x:v>272021.390151113</x:v>
      </x:c>
      <x:c r="T31" s="12">
        <x:v>32.55</x:v>
      </x:c>
      <x:c r="U31" s="12">
        <x:v>27.7</x:v>
      </x:c>
      <x:c r="V31" s="12">
        <x:f>NA()</x:f>
      </x:c>
    </x:row>
    <x:row r="32">
      <x:c r="A32">
        <x:v>231821</x:v>
      </x:c>
      <x:c r="B32" s="1">
        <x:v>44498.4048674421</x:v>
      </x:c>
      <x:c r="C32" s="6">
        <x:v>10.00494256</x:v>
      </x:c>
      <x:c r="D32" s="14" t="s">
        <x:v>77</x:v>
      </x:c>
      <x:c r="E32" s="15">
        <x:v>44243.5116155903</x:v>
      </x:c>
      <x:c r="F32" t="s">
        <x:v>82</x:v>
      </x:c>
      <x:c r="G32" s="6">
        <x:v>211.619821028237</x:v>
      </x:c>
      <x:c r="H32" t="s">
        <x:v>83</x:v>
      </x:c>
      <x:c r="I32" s="6">
        <x:v>16.9732611188192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24.388</x:v>
      </x:c>
      <x:c r="R32" s="8">
        <x:v>135001.715178919</x:v>
      </x:c>
      <x:c r="S32" s="12">
        <x:v>272053.536222944</x:v>
      </x:c>
      <x:c r="T32" s="12">
        <x:v>32.55</x:v>
      </x:c>
      <x:c r="U32" s="12">
        <x:v>27.7</x:v>
      </x:c>
      <x:c r="V32" s="12">
        <x:f>NA()</x:f>
      </x:c>
    </x:row>
    <x:row r="33">
      <x:c r="A33">
        <x:v>231831</x:v>
      </x:c>
      <x:c r="B33" s="1">
        <x:v>44498.4050987268</x:v>
      </x:c>
      <x:c r="C33" s="6">
        <x:v>10.3379796066667</x:v>
      </x:c>
      <x:c r="D33" s="14" t="s">
        <x:v>77</x:v>
      </x:c>
      <x:c r="E33" s="15">
        <x:v>44243.5116155903</x:v>
      </x:c>
      <x:c r="F33" t="s">
        <x:v>82</x:v>
      </x:c>
      <x:c r="G33" s="6">
        <x:v>211.089917996913</x:v>
      </x:c>
      <x:c r="H33" t="s">
        <x:v>83</x:v>
      </x:c>
      <x:c r="I33" s="6">
        <x:v>16.9610368822341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24.423</x:v>
      </x:c>
      <x:c r="R33" s="8">
        <x:v>135248.376774936</x:v>
      </x:c>
      <x:c r="S33" s="12">
        <x:v>272081.789268834</x:v>
      </x:c>
      <x:c r="T33" s="12">
        <x:v>32.55</x:v>
      </x:c>
      <x:c r="U33" s="12">
        <x:v>27.7</x:v>
      </x:c>
      <x:c r="V33" s="12">
        <x:f>NA()</x:f>
      </x:c>
    </x:row>
    <x:row r="34">
      <x:c r="A34">
        <x:v>231840</x:v>
      </x:c>
      <x:c r="B34" s="1">
        <x:v>44498.4053300926</x:v>
      </x:c>
      <x:c r="C34" s="6">
        <x:v>10.6711749933333</x:v>
      </x:c>
      <x:c r="D34" s="14" t="s">
        <x:v>77</x:v>
      </x:c>
      <x:c r="E34" s="15">
        <x:v>44243.5116155903</x:v>
      </x:c>
      <x:c r="F34" t="s">
        <x:v>82</x:v>
      </x:c>
      <x:c r="G34" s="6">
        <x:v>210.53574915739</x:v>
      </x:c>
      <x:c r="H34" t="s">
        <x:v>83</x:v>
      </x:c>
      <x:c r="I34" s="6">
        <x:v>16.936588542213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24.464</x:v>
      </x:c>
      <x:c r="R34" s="8">
        <x:v>135471.856215728</x:v>
      </x:c>
      <x:c r="S34" s="12">
        <x:v>272091.615824434</x:v>
      </x:c>
      <x:c r="T34" s="12">
        <x:v>32.55</x:v>
      </x:c>
      <x:c r="U34" s="12">
        <x:v>27.7</x:v>
      </x:c>
      <x:c r="V34" s="12">
        <x:f>NA()</x:f>
      </x:c>
    </x:row>
    <x:row r="35">
      <x:c r="A35">
        <x:v>231850</x:v>
      </x:c>
      <x:c r="B35" s="1">
        <x:v>44498.4055615394</x:v>
      </x:c>
      <x:c r="C35" s="6">
        <x:v>11.0044590133333</x:v>
      </x:c>
      <x:c r="D35" s="14" t="s">
        <x:v>77</x:v>
      </x:c>
      <x:c r="E35" s="15">
        <x:v>44243.5116155903</x:v>
      </x:c>
      <x:c r="F35" t="s">
        <x:v>82</x:v>
      </x:c>
      <x:c r="G35" s="6">
        <x:v>210.022274787535</x:v>
      </x:c>
      <x:c r="H35" t="s">
        <x:v>83</x:v>
      </x:c>
      <x:c r="I35" s="6">
        <x:v>16.9304764849471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24.496</x:v>
      </x:c>
      <x:c r="R35" s="8">
        <x:v>135719.441269961</x:v>
      </x:c>
      <x:c r="S35" s="12">
        <x:v>272103.962089308</x:v>
      </x:c>
      <x:c r="T35" s="12">
        <x:v>32.55</x:v>
      </x:c>
      <x:c r="U35" s="12">
        <x:v>27.7</x:v>
      </x:c>
      <x:c r="V35" s="12">
        <x:f>NA()</x:f>
      </x:c>
    </x:row>
    <x:row r="36">
      <x:c r="A36">
        <x:v>231861</x:v>
      </x:c>
      <x:c r="B36" s="1">
        <x:v>44498.4057929398</x:v>
      </x:c>
      <x:c r="C36" s="6">
        <x:v>11.337666035</x:v>
      </x:c>
      <x:c r="D36" s="14" t="s">
        <x:v>77</x:v>
      </x:c>
      <x:c r="E36" s="15">
        <x:v>44243.5116155903</x:v>
      </x:c>
      <x:c r="F36" t="s">
        <x:v>82</x:v>
      </x:c>
      <x:c r="G36" s="6">
        <x:v>209.519022907167</x:v>
      </x:c>
      <x:c r="H36" t="s">
        <x:v>83</x:v>
      </x:c>
      <x:c r="I36" s="6">
        <x:v>16.9121403797212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24.532</x:v>
      </x:c>
      <x:c r="R36" s="8">
        <x:v>135953.991369374</x:v>
      </x:c>
      <x:c r="S36" s="12">
        <x:v>272124.612421402</x:v>
      </x:c>
      <x:c r="T36" s="12">
        <x:v>32.55</x:v>
      </x:c>
      <x:c r="U36" s="12">
        <x:v>27.7</x:v>
      </x:c>
      <x:c r="V36" s="12">
        <x:f>NA()</x:f>
      </x:c>
    </x:row>
    <x:row r="37">
      <x:c r="A37">
        <x:v>231871</x:v>
      </x:c>
      <x:c r="B37" s="1">
        <x:v>44498.4060248032</x:v>
      </x:c>
      <x:c r="C37" s="6">
        <x:v>11.6715179783333</x:v>
      </x:c>
      <x:c r="D37" s="14" t="s">
        <x:v>77</x:v>
      </x:c>
      <x:c r="E37" s="15">
        <x:v>44243.5116155903</x:v>
      </x:c>
      <x:c r="F37" t="s">
        <x:v>82</x:v>
      </x:c>
      <x:c r="G37" s="6">
        <x:v>208.82031175287</x:v>
      </x:c>
      <x:c r="H37" t="s">
        <x:v>83</x:v>
      </x:c>
      <x:c r="I37" s="6">
        <x:v>16.9060283668368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24.575</x:v>
      </x:c>
      <x:c r="R37" s="8">
        <x:v>136231.781122344</x:v>
      </x:c>
      <x:c r="S37" s="12">
        <x:v>272135.679565506</x:v>
      </x:c>
      <x:c r="T37" s="12">
        <x:v>32.55</x:v>
      </x:c>
      <x:c r="U37" s="12">
        <x:v>27.7</x:v>
      </x:c>
      <x:c r="V37" s="12">
        <x:f>NA()</x:f>
      </x:c>
    </x:row>
    <x:row r="38">
      <x:c r="A38">
        <x:v>231880</x:v>
      </x:c>
      <x:c r="B38" s="1">
        <x:v>44498.4062564815</x:v>
      </x:c>
      <x:c r="C38" s="6">
        <x:v>12.00516719</x:v>
      </x:c>
      <x:c r="D38" s="14" t="s">
        <x:v>77</x:v>
      </x:c>
      <x:c r="E38" s="15">
        <x:v>44243.5116155903</x:v>
      </x:c>
      <x:c r="F38" t="s">
        <x:v>82</x:v>
      </x:c>
      <x:c r="G38" s="6">
        <x:v>208.12881979844</x:v>
      </x:c>
      <x:c r="H38" t="s">
        <x:v>83</x:v>
      </x:c>
      <x:c r="I38" s="6">
        <x:v>16.8938043743528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24.62</x:v>
      </x:c>
      <x:c r="R38" s="8">
        <x:v>136538.155919707</x:v>
      </x:c>
      <x:c r="S38" s="12">
        <x:v>272143.729226918</x:v>
      </x:c>
      <x:c r="T38" s="12">
        <x:v>32.55</x:v>
      </x:c>
      <x:c r="U38" s="12">
        <x:v>27.7</x:v>
      </x:c>
      <x:c r="V38" s="12">
        <x:f>NA()</x:f>
      </x:c>
    </x:row>
    <x:row r="39">
      <x:c r="A39">
        <x:v>231890</x:v>
      </x:c>
      <x:c r="B39" s="1">
        <x:v>44498.4064876157</x:v>
      </x:c>
      <x:c r="C39" s="6">
        <x:v>12.338006365</x:v>
      </x:c>
      <x:c r="D39" s="14" t="s">
        <x:v>77</x:v>
      </x:c>
      <x:c r="E39" s="15">
        <x:v>44243.5116155903</x:v>
      </x:c>
      <x:c r="F39" t="s">
        <x:v>82</x:v>
      </x:c>
      <x:c r="G39" s="6">
        <x:v>207.321403722735</x:v>
      </x:c>
      <x:c r="H39" t="s">
        <x:v>83</x:v>
      </x:c>
      <x:c r="I39" s="6">
        <x:v>16.8815804262499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24.672</x:v>
      </x:c>
      <x:c r="R39" s="8">
        <x:v>136872.585415232</x:v>
      </x:c>
      <x:c r="S39" s="12">
        <x:v>272162.301046117</x:v>
      </x:c>
      <x:c r="T39" s="12">
        <x:v>32.55</x:v>
      </x:c>
      <x:c r="U39" s="12">
        <x:v>27.7</x:v>
      </x:c>
      <x:c r="V39" s="12">
        <x:f>NA()</x:f>
      </x:c>
    </x:row>
    <x:row r="40">
      <x:c r="A40">
        <x:v>231901</x:v>
      </x:c>
      <x:c r="B40" s="1">
        <x:v>44498.4067191782</x:v>
      </x:c>
      <x:c r="C40" s="6">
        <x:v>12.671447415</x:v>
      </x:c>
      <x:c r="D40" s="14" t="s">
        <x:v>77</x:v>
      </x:c>
      <x:c r="E40" s="15">
        <x:v>44243.5116155903</x:v>
      </x:c>
      <x:c r="F40" t="s">
        <x:v>82</x:v>
      </x:c>
      <x:c r="G40" s="6">
        <x:v>206.581011137611</x:v>
      </x:c>
      <x:c r="H40" t="s">
        <x:v>83</x:v>
      </x:c>
      <x:c r="I40" s="6">
        <x:v>16.8754684688415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24.718</x:v>
      </x:c>
      <x:c r="R40" s="8">
        <x:v>137162.164281823</x:v>
      </x:c>
      <x:c r="S40" s="12">
        <x:v>272158.776843153</x:v>
      </x:c>
      <x:c r="T40" s="12">
        <x:v>32.55</x:v>
      </x:c>
      <x:c r="U40" s="12">
        <x:v>27.7</x:v>
      </x:c>
      <x:c r="V40" s="12">
        <x:f>NA()</x:f>
      </x:c>
    </x:row>
    <x:row r="41">
      <x:c r="A41">
        <x:v>231911</x:v>
      </x:c>
      <x:c r="B41" s="1">
        <x:v>44498.4069508912</x:v>
      </x:c>
      <x:c r="C41" s="6">
        <x:v>13.0051183466667</x:v>
      </x:c>
      <x:c r="D41" s="14" t="s">
        <x:v>77</x:v>
      </x:c>
      <x:c r="E41" s="15">
        <x:v>44243.5116155903</x:v>
      </x:c>
      <x:c r="F41" t="s">
        <x:v>82</x:v>
      </x:c>
      <x:c r="G41" s="6">
        <x:v>206.067023330726</x:v>
      </x:c>
      <x:c r="H41" t="s">
        <x:v>83</x:v>
      </x:c>
      <x:c r="I41" s="6">
        <x:v>16.8632445873081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24.753</x:v>
      </x:c>
      <x:c r="R41" s="8">
        <x:v>137370.499809155</x:v>
      </x:c>
      <x:c r="S41" s="12">
        <x:v>272170.991200658</x:v>
      </x:c>
      <x:c r="T41" s="12">
        <x:v>32.55</x:v>
      </x:c>
      <x:c r="U41" s="12">
        <x:v>27.7</x:v>
      </x:c>
      <x:c r="V41" s="12">
        <x:f>NA()</x:f>
      </x:c>
    </x:row>
    <x:row r="42">
      <x:c r="A42">
        <x:v>231921</x:v>
      </x:c>
      <x:c r="B42" s="1">
        <x:v>44498.4071823264</x:v>
      </x:c>
      <x:c r="C42" s="6">
        <x:v>13.3383534616667</x:v>
      </x:c>
      <x:c r="D42" s="14" t="s">
        <x:v>77</x:v>
      </x:c>
      <x:c r="E42" s="15">
        <x:v>44243.5116155903</x:v>
      </x:c>
      <x:c r="F42" t="s">
        <x:v>82</x:v>
      </x:c>
      <x:c r="G42" s="6">
        <x:v>205.819043920524</x:v>
      </x:c>
      <x:c r="H42" t="s">
        <x:v>83</x:v>
      </x:c>
      <x:c r="I42" s="6">
        <x:v>16.8571326631836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24.77</x:v>
      </x:c>
      <x:c r="R42" s="8">
        <x:v>137509.61795922</x:v>
      </x:c>
      <x:c r="S42" s="12">
        <x:v>272193.360985797</x:v>
      </x:c>
      <x:c r="T42" s="12">
        <x:v>32.55</x:v>
      </x:c>
      <x:c r="U42" s="12">
        <x:v>27.7</x:v>
      </x:c>
      <x:c r="V42" s="12">
        <x:f>NA()</x:f>
      </x:c>
    </x:row>
    <x:row r="43">
      <x:c r="A43">
        <x:v>231931</x:v>
      </x:c>
      <x:c r="B43" s="1">
        <x:v>44498.4074133912</x:v>
      </x:c>
      <x:c r="C43" s="6">
        <x:v>13.6710905283333</x:v>
      </x:c>
      <x:c r="D43" s="14" t="s">
        <x:v>77</x:v>
      </x:c>
      <x:c r="E43" s="15">
        <x:v>44243.5116155903</x:v>
      </x:c>
      <x:c r="F43" t="s">
        <x:v>82</x:v>
      </x:c>
      <x:c r="G43" s="6">
        <x:v>205.815523591168</x:v>
      </x:c>
      <x:c r="H43" t="s">
        <x:v>83</x:v>
      </x:c>
      <x:c r="I43" s="6">
        <x:v>16.8387969573796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24.777</x:v>
      </x:c>
      <x:c r="R43" s="8">
        <x:v>137566.208695216</x:v>
      </x:c>
      <x:c r="S43" s="12">
        <x:v>272212.947171626</x:v>
      </x:c>
      <x:c r="T43" s="12">
        <x:v>32.55</x:v>
      </x:c>
      <x:c r="U43" s="12">
        <x:v>27.7</x:v>
      </x:c>
      <x:c r="V43" s="12">
        <x:f>NA()</x:f>
      </x:c>
    </x:row>
    <x:row r="44">
      <x:c r="A44">
        <x:v>231941</x:v>
      </x:c>
      <x:c r="B44" s="1">
        <x:v>44498.4076450579</x:v>
      </x:c>
      <x:c r="C44" s="6">
        <x:v>14.0047043966667</x:v>
      </x:c>
      <x:c r="D44" s="14" t="s">
        <x:v>77</x:v>
      </x:c>
      <x:c r="E44" s="15">
        <x:v>44243.5116155903</x:v>
      </x:c>
      <x:c r="F44" t="s">
        <x:v>82</x:v>
      </x:c>
      <x:c r="G44" s="6">
        <x:v>205.882785101347</x:v>
      </x:c>
      <x:c r="H44" t="s">
        <x:v>83</x:v>
      </x:c>
      <x:c r="I44" s="6">
        <x:v>16.8387969573796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24.773</x:v>
      </x:c>
      <x:c r="R44" s="8">
        <x:v>137565.43270856</x:v>
      </x:c>
      <x:c r="S44" s="12">
        <x:v>272225.148485089</x:v>
      </x:c>
      <x:c r="T44" s="12">
        <x:v>32.55</x:v>
      </x:c>
      <x:c r="U44" s="12">
        <x:v>27.7</x:v>
      </x:c>
      <x:c r="V44" s="12">
        <x:f>NA()</x:f>
      </x:c>
    </x:row>
    <x:row r="45">
      <x:c r="A45">
        <x:v>231951</x:v>
      </x:c>
      <x:c r="B45" s="1">
        <x:v>44498.4078762384</x:v>
      </x:c>
      <x:c r="C45" s="6">
        <x:v>14.33756888</x:v>
      </x:c>
      <x:c r="D45" s="14" t="s">
        <x:v>77</x:v>
      </x:c>
      <x:c r="E45" s="15">
        <x:v>44243.5116155903</x:v>
      </x:c>
      <x:c r="F45" t="s">
        <x:v>82</x:v>
      </x:c>
      <x:c r="G45" s="6">
        <x:v>206.110440964763</x:v>
      </x:c>
      <x:c r="H45" t="s">
        <x:v>83</x:v>
      </x:c>
      <x:c r="I45" s="6">
        <x:v>16.8265732089831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24.764</x:v>
      </x:c>
      <x:c r="R45" s="8">
        <x:v>137523.240683405</x:v>
      </x:c>
      <x:c r="S45" s="12">
        <x:v>272242.606993681</x:v>
      </x:c>
      <x:c r="T45" s="12">
        <x:v>32.55</x:v>
      </x:c>
      <x:c r="U45" s="12">
        <x:v>27.7</x:v>
      </x:c>
      <x:c r="V45" s="12">
        <x:f>NA()</x:f>
      </x:c>
    </x:row>
    <x:row r="46">
      <x:c r="A46">
        <x:v>231961</x:v>
      </x:c>
      <x:c r="B46" s="1">
        <x:v>44498.4081082523</x:v>
      </x:c>
      <x:c r="C46" s="6">
        <x:v>14.6716839833333</x:v>
      </x:c>
      <x:c r="D46" s="14" t="s">
        <x:v>77</x:v>
      </x:c>
      <x:c r="E46" s="15">
        <x:v>44243.5116155903</x:v>
      </x:c>
      <x:c r="F46" t="s">
        <x:v>82</x:v>
      </x:c>
      <x:c r="G46" s="6">
        <x:v>206.346356054491</x:v>
      </x:c>
      <x:c r="H46" t="s">
        <x:v>83</x:v>
      </x:c>
      <x:c r="I46" s="6">
        <x:v>16.8265732089831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24.75</x:v>
      </x:c>
      <x:c r="R46" s="8">
        <x:v>137447.696282427</x:v>
      </x:c>
      <x:c r="S46" s="12">
        <x:v>272244.746997497</x:v>
      </x:c>
      <x:c r="T46" s="12">
        <x:v>32.55</x:v>
      </x:c>
      <x:c r="U46" s="12">
        <x:v>27.7</x:v>
      </x:c>
      <x:c r="V46" s="12">
        <x:f>NA()</x:f>
      </x:c>
    </x:row>
    <x:row r="47">
      <x:c r="A47">
        <x:v>231970</x:v>
      </x:c>
      <x:c r="B47" s="1">
        <x:v>44498.4083392014</x:v>
      </x:c>
      <x:c r="C47" s="6">
        <x:v>15.0042361916667</x:v>
      </x:c>
      <x:c r="D47" s="14" t="s">
        <x:v>77</x:v>
      </x:c>
      <x:c r="E47" s="15">
        <x:v>44243.5116155903</x:v>
      </x:c>
      <x:c r="F47" t="s">
        <x:v>82</x:v>
      </x:c>
      <x:c r="G47" s="6">
        <x:v>206.570146497393</x:v>
      </x:c>
      <x:c r="H47" t="s">
        <x:v>83</x:v>
      </x:c>
      <x:c r="I47" s="6">
        <x:v>16.8204613514263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24.739</x:v>
      </x:c>
      <x:c r="R47" s="8">
        <x:v>137361.992217725</x:v>
      </x:c>
      <x:c r="S47" s="12">
        <x:v>272254.358442664</x:v>
      </x:c>
      <x:c r="T47" s="12">
        <x:v>32.55</x:v>
      </x:c>
      <x:c r="U47" s="12">
        <x:v>27.7</x:v>
      </x:c>
      <x:c r="V4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2021-10-29T16:49:30Z</dcterms:modified>
</cp:coreProperties>
</file>