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PSMFC_mytilus_byssus_pilot\PSMFC-mytilus-byssus-pilot\treatment_conditions\"/>
    </mc:Choice>
  </mc:AlternateContent>
  <xr:revisionPtr revIDLastSave="0" documentId="13_ncr:40009_{18139B9F-D60D-4531-9FEB-BA4E41DE78D5}" xr6:coauthVersionLast="47" xr6:coauthVersionMax="47" xr10:uidLastSave="{00000000-0000-0000-0000-000000000000}"/>
  <bookViews>
    <workbookView xWindow="32811" yWindow="-103" windowWidth="33120" windowHeight="18103" activeTab="5"/>
  </bookViews>
  <sheets>
    <sheet name="GARAGE-01" sheetId="1" r:id="rId1"/>
    <sheet name="ramp1" sheetId="2" r:id="rId2"/>
    <sheet name="ramp2" sheetId="4" r:id="rId3"/>
    <sheet name="flat1" sheetId="3" r:id="rId4"/>
    <sheet name="flat2" sheetId="5" r:id="rId5"/>
    <sheet name="desiccation" sheetId="6" r:id="rId6"/>
    <sheet name="3d18" sheetId="7" r:id="rId7"/>
  </sheets>
  <calcPr calcId="0"/>
</workbook>
</file>

<file path=xl/calcChain.xml><?xml version="1.0" encoding="utf-8"?>
<calcChain xmlns="http://schemas.openxmlformats.org/spreadsheetml/2006/main">
  <c r="D1184" i="6" l="1"/>
  <c r="D1183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8" i="6"/>
  <c r="C1183" i="6"/>
</calcChain>
</file>

<file path=xl/sharedStrings.xml><?xml version="1.0" encoding="utf-8"?>
<sst xmlns="http://schemas.openxmlformats.org/spreadsheetml/2006/main" count="4" uniqueCount="4">
  <si>
    <t>Plot Title: GARAGE-01</t>
  </si>
  <si>
    <t>#</t>
  </si>
  <si>
    <t>Date Time, GMT-07:00</t>
  </si>
  <si>
    <t>Temp, °C (LGR S/N: 2305948, SEN S/N: 2305948, LBL: temp)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</si>
</sst>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'GARAGE-01'!$A$3:$A$3776</c:f>
              <c:numCache>
                <c:formatCode>General</c:formatCode>
                <c:ptCount val="37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3256</c:v>
                </c:pt>
                <c:pt idx="308">
                  <c:v>3257</c:v>
                </c:pt>
                <c:pt idx="309">
                  <c:v>3258</c:v>
                </c:pt>
                <c:pt idx="310">
                  <c:v>3259</c:v>
                </c:pt>
                <c:pt idx="311">
                  <c:v>3260</c:v>
                </c:pt>
                <c:pt idx="312">
                  <c:v>3261</c:v>
                </c:pt>
                <c:pt idx="313">
                  <c:v>3262</c:v>
                </c:pt>
                <c:pt idx="314">
                  <c:v>3263</c:v>
                </c:pt>
                <c:pt idx="315">
                  <c:v>3264</c:v>
                </c:pt>
                <c:pt idx="316">
                  <c:v>3265</c:v>
                </c:pt>
                <c:pt idx="317">
                  <c:v>3266</c:v>
                </c:pt>
                <c:pt idx="318">
                  <c:v>3267</c:v>
                </c:pt>
                <c:pt idx="319">
                  <c:v>3268</c:v>
                </c:pt>
                <c:pt idx="320">
                  <c:v>3269</c:v>
                </c:pt>
                <c:pt idx="321">
                  <c:v>3270</c:v>
                </c:pt>
                <c:pt idx="322">
                  <c:v>3271</c:v>
                </c:pt>
                <c:pt idx="323">
                  <c:v>3272</c:v>
                </c:pt>
                <c:pt idx="324">
                  <c:v>3273</c:v>
                </c:pt>
                <c:pt idx="325">
                  <c:v>3274</c:v>
                </c:pt>
                <c:pt idx="326">
                  <c:v>3275</c:v>
                </c:pt>
                <c:pt idx="327">
                  <c:v>3276</c:v>
                </c:pt>
                <c:pt idx="328">
                  <c:v>3277</c:v>
                </c:pt>
                <c:pt idx="329">
                  <c:v>3278</c:v>
                </c:pt>
                <c:pt idx="330">
                  <c:v>3279</c:v>
                </c:pt>
                <c:pt idx="331">
                  <c:v>3280</c:v>
                </c:pt>
                <c:pt idx="332">
                  <c:v>3281</c:v>
                </c:pt>
                <c:pt idx="333">
                  <c:v>3282</c:v>
                </c:pt>
                <c:pt idx="334">
                  <c:v>3283</c:v>
                </c:pt>
                <c:pt idx="335">
                  <c:v>3284</c:v>
                </c:pt>
                <c:pt idx="336">
                  <c:v>3285</c:v>
                </c:pt>
                <c:pt idx="337">
                  <c:v>3286</c:v>
                </c:pt>
                <c:pt idx="338">
                  <c:v>3287</c:v>
                </c:pt>
                <c:pt idx="339">
                  <c:v>3288</c:v>
                </c:pt>
                <c:pt idx="340">
                  <c:v>3289</c:v>
                </c:pt>
                <c:pt idx="341">
                  <c:v>3290</c:v>
                </c:pt>
                <c:pt idx="342">
                  <c:v>3291</c:v>
                </c:pt>
                <c:pt idx="343">
                  <c:v>3292</c:v>
                </c:pt>
                <c:pt idx="344">
                  <c:v>3293</c:v>
                </c:pt>
                <c:pt idx="345">
                  <c:v>3294</c:v>
                </c:pt>
                <c:pt idx="346">
                  <c:v>3295</c:v>
                </c:pt>
                <c:pt idx="347">
                  <c:v>3296</c:v>
                </c:pt>
                <c:pt idx="348">
                  <c:v>3297</c:v>
                </c:pt>
                <c:pt idx="349">
                  <c:v>3298</c:v>
                </c:pt>
                <c:pt idx="350">
                  <c:v>3299</c:v>
                </c:pt>
                <c:pt idx="351">
                  <c:v>3300</c:v>
                </c:pt>
                <c:pt idx="352">
                  <c:v>3301</c:v>
                </c:pt>
                <c:pt idx="353">
                  <c:v>3302</c:v>
                </c:pt>
                <c:pt idx="354">
                  <c:v>3303</c:v>
                </c:pt>
                <c:pt idx="355">
                  <c:v>3304</c:v>
                </c:pt>
                <c:pt idx="356">
                  <c:v>3305</c:v>
                </c:pt>
                <c:pt idx="357">
                  <c:v>3306</c:v>
                </c:pt>
                <c:pt idx="358">
                  <c:v>3307</c:v>
                </c:pt>
                <c:pt idx="359">
                  <c:v>3308</c:v>
                </c:pt>
                <c:pt idx="360">
                  <c:v>3309</c:v>
                </c:pt>
                <c:pt idx="361">
                  <c:v>3310</c:v>
                </c:pt>
                <c:pt idx="362">
                  <c:v>3311</c:v>
                </c:pt>
                <c:pt idx="363">
                  <c:v>3312</c:v>
                </c:pt>
                <c:pt idx="364">
                  <c:v>3313</c:v>
                </c:pt>
                <c:pt idx="365">
                  <c:v>3314</c:v>
                </c:pt>
                <c:pt idx="366">
                  <c:v>3315</c:v>
                </c:pt>
                <c:pt idx="367">
                  <c:v>3316</c:v>
                </c:pt>
                <c:pt idx="368">
                  <c:v>3317</c:v>
                </c:pt>
                <c:pt idx="369">
                  <c:v>3318</c:v>
                </c:pt>
                <c:pt idx="370">
                  <c:v>3319</c:v>
                </c:pt>
                <c:pt idx="371">
                  <c:v>3320</c:v>
                </c:pt>
                <c:pt idx="372">
                  <c:v>3321</c:v>
                </c:pt>
                <c:pt idx="373">
                  <c:v>3322</c:v>
                </c:pt>
                <c:pt idx="374">
                  <c:v>3323</c:v>
                </c:pt>
                <c:pt idx="375">
                  <c:v>3324</c:v>
                </c:pt>
                <c:pt idx="376">
                  <c:v>3325</c:v>
                </c:pt>
                <c:pt idx="377">
                  <c:v>3326</c:v>
                </c:pt>
                <c:pt idx="378">
                  <c:v>3327</c:v>
                </c:pt>
                <c:pt idx="379">
                  <c:v>3328</c:v>
                </c:pt>
                <c:pt idx="380">
                  <c:v>3329</c:v>
                </c:pt>
                <c:pt idx="381">
                  <c:v>3330</c:v>
                </c:pt>
                <c:pt idx="382">
                  <c:v>3331</c:v>
                </c:pt>
                <c:pt idx="383">
                  <c:v>3332</c:v>
                </c:pt>
                <c:pt idx="384">
                  <c:v>3333</c:v>
                </c:pt>
                <c:pt idx="385">
                  <c:v>3334</c:v>
                </c:pt>
                <c:pt idx="386">
                  <c:v>3335</c:v>
                </c:pt>
                <c:pt idx="387">
                  <c:v>3336</c:v>
                </c:pt>
                <c:pt idx="388">
                  <c:v>3337</c:v>
                </c:pt>
                <c:pt idx="389">
                  <c:v>3338</c:v>
                </c:pt>
                <c:pt idx="390">
                  <c:v>3339</c:v>
                </c:pt>
                <c:pt idx="391">
                  <c:v>3340</c:v>
                </c:pt>
                <c:pt idx="392">
                  <c:v>3341</c:v>
                </c:pt>
                <c:pt idx="393">
                  <c:v>3342</c:v>
                </c:pt>
                <c:pt idx="394">
                  <c:v>3343</c:v>
                </c:pt>
                <c:pt idx="395">
                  <c:v>3344</c:v>
                </c:pt>
                <c:pt idx="396">
                  <c:v>3345</c:v>
                </c:pt>
                <c:pt idx="397">
                  <c:v>3346</c:v>
                </c:pt>
                <c:pt idx="398">
                  <c:v>3347</c:v>
                </c:pt>
                <c:pt idx="399">
                  <c:v>3348</c:v>
                </c:pt>
                <c:pt idx="400">
                  <c:v>3349</c:v>
                </c:pt>
                <c:pt idx="401">
                  <c:v>3350</c:v>
                </c:pt>
                <c:pt idx="402">
                  <c:v>3351</c:v>
                </c:pt>
                <c:pt idx="403">
                  <c:v>3352</c:v>
                </c:pt>
                <c:pt idx="404">
                  <c:v>3353</c:v>
                </c:pt>
                <c:pt idx="405">
                  <c:v>3354</c:v>
                </c:pt>
                <c:pt idx="406">
                  <c:v>3355</c:v>
                </c:pt>
                <c:pt idx="407">
                  <c:v>3356</c:v>
                </c:pt>
                <c:pt idx="408">
                  <c:v>3357</c:v>
                </c:pt>
                <c:pt idx="409">
                  <c:v>3358</c:v>
                </c:pt>
                <c:pt idx="410">
                  <c:v>3359</c:v>
                </c:pt>
                <c:pt idx="411">
                  <c:v>3360</c:v>
                </c:pt>
                <c:pt idx="412">
                  <c:v>3361</c:v>
                </c:pt>
                <c:pt idx="413">
                  <c:v>3362</c:v>
                </c:pt>
                <c:pt idx="414">
                  <c:v>3363</c:v>
                </c:pt>
                <c:pt idx="415">
                  <c:v>3364</c:v>
                </c:pt>
                <c:pt idx="416">
                  <c:v>3365</c:v>
                </c:pt>
                <c:pt idx="417">
                  <c:v>3366</c:v>
                </c:pt>
                <c:pt idx="418">
                  <c:v>3367</c:v>
                </c:pt>
                <c:pt idx="419">
                  <c:v>3368</c:v>
                </c:pt>
                <c:pt idx="420">
                  <c:v>3369</c:v>
                </c:pt>
                <c:pt idx="421">
                  <c:v>3370</c:v>
                </c:pt>
                <c:pt idx="422">
                  <c:v>3371</c:v>
                </c:pt>
                <c:pt idx="423">
                  <c:v>3372</c:v>
                </c:pt>
                <c:pt idx="424">
                  <c:v>3373</c:v>
                </c:pt>
                <c:pt idx="425">
                  <c:v>3374</c:v>
                </c:pt>
                <c:pt idx="426">
                  <c:v>3375</c:v>
                </c:pt>
                <c:pt idx="427">
                  <c:v>3376</c:v>
                </c:pt>
                <c:pt idx="428">
                  <c:v>3377</c:v>
                </c:pt>
                <c:pt idx="429">
                  <c:v>3378</c:v>
                </c:pt>
                <c:pt idx="430">
                  <c:v>3379</c:v>
                </c:pt>
                <c:pt idx="431">
                  <c:v>3380</c:v>
                </c:pt>
                <c:pt idx="432">
                  <c:v>3381</c:v>
                </c:pt>
                <c:pt idx="433">
                  <c:v>3382</c:v>
                </c:pt>
                <c:pt idx="434">
                  <c:v>3383</c:v>
                </c:pt>
                <c:pt idx="435">
                  <c:v>3384</c:v>
                </c:pt>
                <c:pt idx="436">
                  <c:v>3385</c:v>
                </c:pt>
                <c:pt idx="437">
                  <c:v>3386</c:v>
                </c:pt>
                <c:pt idx="438">
                  <c:v>3387</c:v>
                </c:pt>
                <c:pt idx="439">
                  <c:v>3388</c:v>
                </c:pt>
                <c:pt idx="440">
                  <c:v>3389</c:v>
                </c:pt>
                <c:pt idx="441">
                  <c:v>3390</c:v>
                </c:pt>
                <c:pt idx="442">
                  <c:v>3391</c:v>
                </c:pt>
                <c:pt idx="443">
                  <c:v>3392</c:v>
                </c:pt>
                <c:pt idx="444">
                  <c:v>3393</c:v>
                </c:pt>
                <c:pt idx="445">
                  <c:v>3394</c:v>
                </c:pt>
                <c:pt idx="446">
                  <c:v>3395</c:v>
                </c:pt>
                <c:pt idx="447">
                  <c:v>3396</c:v>
                </c:pt>
                <c:pt idx="448">
                  <c:v>3397</c:v>
                </c:pt>
                <c:pt idx="449">
                  <c:v>3398</c:v>
                </c:pt>
                <c:pt idx="450">
                  <c:v>3399</c:v>
                </c:pt>
                <c:pt idx="451">
                  <c:v>3400</c:v>
                </c:pt>
                <c:pt idx="452">
                  <c:v>3401</c:v>
                </c:pt>
                <c:pt idx="453">
                  <c:v>3402</c:v>
                </c:pt>
                <c:pt idx="454">
                  <c:v>3403</c:v>
                </c:pt>
                <c:pt idx="455">
                  <c:v>3404</c:v>
                </c:pt>
                <c:pt idx="456">
                  <c:v>3405</c:v>
                </c:pt>
                <c:pt idx="457">
                  <c:v>3406</c:v>
                </c:pt>
                <c:pt idx="458">
                  <c:v>3407</c:v>
                </c:pt>
                <c:pt idx="459">
                  <c:v>3408</c:v>
                </c:pt>
                <c:pt idx="460">
                  <c:v>3409</c:v>
                </c:pt>
                <c:pt idx="461">
                  <c:v>3410</c:v>
                </c:pt>
                <c:pt idx="462">
                  <c:v>3411</c:v>
                </c:pt>
                <c:pt idx="463">
                  <c:v>3412</c:v>
                </c:pt>
                <c:pt idx="464">
                  <c:v>3413</c:v>
                </c:pt>
                <c:pt idx="465">
                  <c:v>3414</c:v>
                </c:pt>
                <c:pt idx="466">
                  <c:v>3415</c:v>
                </c:pt>
                <c:pt idx="467">
                  <c:v>3416</c:v>
                </c:pt>
                <c:pt idx="468">
                  <c:v>3417</c:v>
                </c:pt>
                <c:pt idx="469">
                  <c:v>3418</c:v>
                </c:pt>
                <c:pt idx="470">
                  <c:v>3419</c:v>
                </c:pt>
                <c:pt idx="471">
                  <c:v>3420</c:v>
                </c:pt>
                <c:pt idx="472">
                  <c:v>3421</c:v>
                </c:pt>
                <c:pt idx="473">
                  <c:v>3422</c:v>
                </c:pt>
                <c:pt idx="474">
                  <c:v>3423</c:v>
                </c:pt>
                <c:pt idx="475">
                  <c:v>3424</c:v>
                </c:pt>
                <c:pt idx="476">
                  <c:v>3425</c:v>
                </c:pt>
                <c:pt idx="477">
                  <c:v>3426</c:v>
                </c:pt>
                <c:pt idx="478">
                  <c:v>3427</c:v>
                </c:pt>
                <c:pt idx="479">
                  <c:v>3428</c:v>
                </c:pt>
                <c:pt idx="480">
                  <c:v>3429</c:v>
                </c:pt>
                <c:pt idx="481">
                  <c:v>3430</c:v>
                </c:pt>
                <c:pt idx="482">
                  <c:v>3431</c:v>
                </c:pt>
                <c:pt idx="483">
                  <c:v>3432</c:v>
                </c:pt>
                <c:pt idx="484">
                  <c:v>3433</c:v>
                </c:pt>
                <c:pt idx="485">
                  <c:v>3434</c:v>
                </c:pt>
                <c:pt idx="486">
                  <c:v>3435</c:v>
                </c:pt>
                <c:pt idx="487">
                  <c:v>3436</c:v>
                </c:pt>
                <c:pt idx="488">
                  <c:v>3437</c:v>
                </c:pt>
                <c:pt idx="489">
                  <c:v>3438</c:v>
                </c:pt>
                <c:pt idx="490">
                  <c:v>3439</c:v>
                </c:pt>
                <c:pt idx="491">
                  <c:v>3440</c:v>
                </c:pt>
                <c:pt idx="492">
                  <c:v>3441</c:v>
                </c:pt>
                <c:pt idx="493">
                  <c:v>3442</c:v>
                </c:pt>
                <c:pt idx="494">
                  <c:v>3443</c:v>
                </c:pt>
                <c:pt idx="495">
                  <c:v>3444</c:v>
                </c:pt>
                <c:pt idx="496">
                  <c:v>3445</c:v>
                </c:pt>
                <c:pt idx="497">
                  <c:v>3446</c:v>
                </c:pt>
                <c:pt idx="498">
                  <c:v>3447</c:v>
                </c:pt>
                <c:pt idx="499">
                  <c:v>3448</c:v>
                </c:pt>
                <c:pt idx="500">
                  <c:v>3449</c:v>
                </c:pt>
                <c:pt idx="501">
                  <c:v>3450</c:v>
                </c:pt>
                <c:pt idx="502">
                  <c:v>3451</c:v>
                </c:pt>
                <c:pt idx="503">
                  <c:v>3452</c:v>
                </c:pt>
                <c:pt idx="504">
                  <c:v>3453</c:v>
                </c:pt>
                <c:pt idx="505">
                  <c:v>3454</c:v>
                </c:pt>
                <c:pt idx="506">
                  <c:v>3455</c:v>
                </c:pt>
                <c:pt idx="507">
                  <c:v>3456</c:v>
                </c:pt>
                <c:pt idx="508">
                  <c:v>3457</c:v>
                </c:pt>
                <c:pt idx="509">
                  <c:v>3458</c:v>
                </c:pt>
                <c:pt idx="510">
                  <c:v>3459</c:v>
                </c:pt>
                <c:pt idx="511">
                  <c:v>3460</c:v>
                </c:pt>
                <c:pt idx="512">
                  <c:v>3461</c:v>
                </c:pt>
                <c:pt idx="513">
                  <c:v>3462</c:v>
                </c:pt>
                <c:pt idx="514">
                  <c:v>3463</c:v>
                </c:pt>
                <c:pt idx="515">
                  <c:v>3464</c:v>
                </c:pt>
                <c:pt idx="516">
                  <c:v>3465</c:v>
                </c:pt>
                <c:pt idx="517">
                  <c:v>3466</c:v>
                </c:pt>
                <c:pt idx="518">
                  <c:v>3467</c:v>
                </c:pt>
                <c:pt idx="519">
                  <c:v>3468</c:v>
                </c:pt>
                <c:pt idx="520">
                  <c:v>3469</c:v>
                </c:pt>
                <c:pt idx="521">
                  <c:v>3470</c:v>
                </c:pt>
                <c:pt idx="522">
                  <c:v>3471</c:v>
                </c:pt>
                <c:pt idx="523">
                  <c:v>3472</c:v>
                </c:pt>
                <c:pt idx="524">
                  <c:v>3473</c:v>
                </c:pt>
                <c:pt idx="525">
                  <c:v>3474</c:v>
                </c:pt>
                <c:pt idx="526">
                  <c:v>3475</c:v>
                </c:pt>
                <c:pt idx="527">
                  <c:v>3476</c:v>
                </c:pt>
                <c:pt idx="528">
                  <c:v>3477</c:v>
                </c:pt>
                <c:pt idx="529">
                  <c:v>3478</c:v>
                </c:pt>
                <c:pt idx="530">
                  <c:v>3479</c:v>
                </c:pt>
                <c:pt idx="531">
                  <c:v>3480</c:v>
                </c:pt>
                <c:pt idx="532">
                  <c:v>3481</c:v>
                </c:pt>
                <c:pt idx="533">
                  <c:v>3482</c:v>
                </c:pt>
                <c:pt idx="534">
                  <c:v>3483</c:v>
                </c:pt>
                <c:pt idx="535">
                  <c:v>3484</c:v>
                </c:pt>
                <c:pt idx="536">
                  <c:v>3485</c:v>
                </c:pt>
                <c:pt idx="537">
                  <c:v>3486</c:v>
                </c:pt>
                <c:pt idx="538">
                  <c:v>3487</c:v>
                </c:pt>
                <c:pt idx="539">
                  <c:v>3488</c:v>
                </c:pt>
                <c:pt idx="540">
                  <c:v>3489</c:v>
                </c:pt>
                <c:pt idx="541">
                  <c:v>3490</c:v>
                </c:pt>
                <c:pt idx="542">
                  <c:v>3491</c:v>
                </c:pt>
                <c:pt idx="543">
                  <c:v>3492</c:v>
                </c:pt>
                <c:pt idx="544">
                  <c:v>3493</c:v>
                </c:pt>
                <c:pt idx="545">
                  <c:v>3494</c:v>
                </c:pt>
                <c:pt idx="546">
                  <c:v>3495</c:v>
                </c:pt>
                <c:pt idx="547">
                  <c:v>3496</c:v>
                </c:pt>
                <c:pt idx="548">
                  <c:v>3497</c:v>
                </c:pt>
                <c:pt idx="549">
                  <c:v>3498</c:v>
                </c:pt>
                <c:pt idx="550">
                  <c:v>3499</c:v>
                </c:pt>
                <c:pt idx="551">
                  <c:v>3500</c:v>
                </c:pt>
                <c:pt idx="552">
                  <c:v>3501</c:v>
                </c:pt>
                <c:pt idx="553">
                  <c:v>3502</c:v>
                </c:pt>
                <c:pt idx="554">
                  <c:v>3503</c:v>
                </c:pt>
                <c:pt idx="555">
                  <c:v>3504</c:v>
                </c:pt>
                <c:pt idx="556">
                  <c:v>3505</c:v>
                </c:pt>
                <c:pt idx="557">
                  <c:v>3506</c:v>
                </c:pt>
                <c:pt idx="558">
                  <c:v>3507</c:v>
                </c:pt>
                <c:pt idx="559">
                  <c:v>3508</c:v>
                </c:pt>
                <c:pt idx="560">
                  <c:v>3509</c:v>
                </c:pt>
                <c:pt idx="561">
                  <c:v>3510</c:v>
                </c:pt>
                <c:pt idx="562">
                  <c:v>3511</c:v>
                </c:pt>
                <c:pt idx="563">
                  <c:v>3512</c:v>
                </c:pt>
                <c:pt idx="564">
                  <c:v>3513</c:v>
                </c:pt>
                <c:pt idx="565">
                  <c:v>3514</c:v>
                </c:pt>
                <c:pt idx="566">
                  <c:v>3515</c:v>
                </c:pt>
                <c:pt idx="567">
                  <c:v>3516</c:v>
                </c:pt>
                <c:pt idx="568">
                  <c:v>3517</c:v>
                </c:pt>
                <c:pt idx="569">
                  <c:v>3518</c:v>
                </c:pt>
                <c:pt idx="570">
                  <c:v>3519</c:v>
                </c:pt>
                <c:pt idx="571">
                  <c:v>3520</c:v>
                </c:pt>
                <c:pt idx="572">
                  <c:v>3521</c:v>
                </c:pt>
                <c:pt idx="573">
                  <c:v>3522</c:v>
                </c:pt>
                <c:pt idx="574">
                  <c:v>3523</c:v>
                </c:pt>
                <c:pt idx="575">
                  <c:v>3524</c:v>
                </c:pt>
                <c:pt idx="576">
                  <c:v>3525</c:v>
                </c:pt>
                <c:pt idx="577">
                  <c:v>3526</c:v>
                </c:pt>
                <c:pt idx="578">
                  <c:v>3527</c:v>
                </c:pt>
                <c:pt idx="579">
                  <c:v>3528</c:v>
                </c:pt>
                <c:pt idx="580">
                  <c:v>3529</c:v>
                </c:pt>
                <c:pt idx="581">
                  <c:v>3530</c:v>
                </c:pt>
                <c:pt idx="582">
                  <c:v>3531</c:v>
                </c:pt>
                <c:pt idx="583">
                  <c:v>3532</c:v>
                </c:pt>
                <c:pt idx="584">
                  <c:v>3533</c:v>
                </c:pt>
                <c:pt idx="585">
                  <c:v>3534</c:v>
                </c:pt>
                <c:pt idx="586">
                  <c:v>3535</c:v>
                </c:pt>
                <c:pt idx="587">
                  <c:v>3536</c:v>
                </c:pt>
                <c:pt idx="588">
                  <c:v>3537</c:v>
                </c:pt>
                <c:pt idx="589">
                  <c:v>3538</c:v>
                </c:pt>
                <c:pt idx="590">
                  <c:v>3539</c:v>
                </c:pt>
                <c:pt idx="591">
                  <c:v>3540</c:v>
                </c:pt>
                <c:pt idx="592">
                  <c:v>3541</c:v>
                </c:pt>
                <c:pt idx="593">
                  <c:v>3542</c:v>
                </c:pt>
                <c:pt idx="594">
                  <c:v>3543</c:v>
                </c:pt>
                <c:pt idx="595">
                  <c:v>3544</c:v>
                </c:pt>
                <c:pt idx="596">
                  <c:v>3545</c:v>
                </c:pt>
                <c:pt idx="597">
                  <c:v>3546</c:v>
                </c:pt>
                <c:pt idx="598">
                  <c:v>3547</c:v>
                </c:pt>
                <c:pt idx="599">
                  <c:v>3548</c:v>
                </c:pt>
                <c:pt idx="600">
                  <c:v>3549</c:v>
                </c:pt>
                <c:pt idx="601">
                  <c:v>3550</c:v>
                </c:pt>
                <c:pt idx="602">
                  <c:v>3551</c:v>
                </c:pt>
                <c:pt idx="603">
                  <c:v>3552</c:v>
                </c:pt>
                <c:pt idx="604">
                  <c:v>3553</c:v>
                </c:pt>
                <c:pt idx="605">
                  <c:v>3554</c:v>
                </c:pt>
                <c:pt idx="606">
                  <c:v>3555</c:v>
                </c:pt>
                <c:pt idx="607">
                  <c:v>3556</c:v>
                </c:pt>
                <c:pt idx="608">
                  <c:v>3557</c:v>
                </c:pt>
                <c:pt idx="609">
                  <c:v>3558</c:v>
                </c:pt>
                <c:pt idx="610">
                  <c:v>3559</c:v>
                </c:pt>
                <c:pt idx="611">
                  <c:v>3560</c:v>
                </c:pt>
                <c:pt idx="612">
                  <c:v>3561</c:v>
                </c:pt>
                <c:pt idx="613">
                  <c:v>3562</c:v>
                </c:pt>
                <c:pt idx="614">
                  <c:v>3563</c:v>
                </c:pt>
                <c:pt idx="615">
                  <c:v>3564</c:v>
                </c:pt>
                <c:pt idx="616">
                  <c:v>3565</c:v>
                </c:pt>
                <c:pt idx="617">
                  <c:v>3566</c:v>
                </c:pt>
                <c:pt idx="618">
                  <c:v>3567</c:v>
                </c:pt>
                <c:pt idx="619">
                  <c:v>3568</c:v>
                </c:pt>
                <c:pt idx="620">
                  <c:v>3569</c:v>
                </c:pt>
                <c:pt idx="621">
                  <c:v>3570</c:v>
                </c:pt>
                <c:pt idx="622">
                  <c:v>3571</c:v>
                </c:pt>
                <c:pt idx="623">
                  <c:v>3572</c:v>
                </c:pt>
                <c:pt idx="624">
                  <c:v>3573</c:v>
                </c:pt>
                <c:pt idx="625">
                  <c:v>3574</c:v>
                </c:pt>
                <c:pt idx="626">
                  <c:v>3575</c:v>
                </c:pt>
                <c:pt idx="627">
                  <c:v>3576</c:v>
                </c:pt>
                <c:pt idx="628">
                  <c:v>3577</c:v>
                </c:pt>
                <c:pt idx="629">
                  <c:v>3578</c:v>
                </c:pt>
                <c:pt idx="630">
                  <c:v>3579</c:v>
                </c:pt>
                <c:pt idx="631">
                  <c:v>3580</c:v>
                </c:pt>
                <c:pt idx="632">
                  <c:v>3581</c:v>
                </c:pt>
                <c:pt idx="633">
                  <c:v>3582</c:v>
                </c:pt>
                <c:pt idx="634">
                  <c:v>3583</c:v>
                </c:pt>
                <c:pt idx="635">
                  <c:v>3584</c:v>
                </c:pt>
                <c:pt idx="636">
                  <c:v>3585</c:v>
                </c:pt>
                <c:pt idx="637">
                  <c:v>3586</c:v>
                </c:pt>
                <c:pt idx="638">
                  <c:v>3587</c:v>
                </c:pt>
                <c:pt idx="639">
                  <c:v>3588</c:v>
                </c:pt>
                <c:pt idx="640">
                  <c:v>3589</c:v>
                </c:pt>
                <c:pt idx="641">
                  <c:v>3590</c:v>
                </c:pt>
                <c:pt idx="642">
                  <c:v>3591</c:v>
                </c:pt>
                <c:pt idx="643">
                  <c:v>3592</c:v>
                </c:pt>
                <c:pt idx="644">
                  <c:v>3593</c:v>
                </c:pt>
                <c:pt idx="645">
                  <c:v>3594</c:v>
                </c:pt>
                <c:pt idx="646">
                  <c:v>3595</c:v>
                </c:pt>
                <c:pt idx="647">
                  <c:v>3596</c:v>
                </c:pt>
                <c:pt idx="648">
                  <c:v>3597</c:v>
                </c:pt>
                <c:pt idx="649">
                  <c:v>3598</c:v>
                </c:pt>
                <c:pt idx="650">
                  <c:v>3599</c:v>
                </c:pt>
                <c:pt idx="651">
                  <c:v>3600</c:v>
                </c:pt>
                <c:pt idx="652">
                  <c:v>3601</c:v>
                </c:pt>
                <c:pt idx="653">
                  <c:v>3602</c:v>
                </c:pt>
                <c:pt idx="654">
                  <c:v>3603</c:v>
                </c:pt>
                <c:pt idx="655">
                  <c:v>3604</c:v>
                </c:pt>
                <c:pt idx="656">
                  <c:v>3605</c:v>
                </c:pt>
                <c:pt idx="657">
                  <c:v>3606</c:v>
                </c:pt>
                <c:pt idx="658">
                  <c:v>3607</c:v>
                </c:pt>
                <c:pt idx="659">
                  <c:v>3608</c:v>
                </c:pt>
                <c:pt idx="660">
                  <c:v>3609</c:v>
                </c:pt>
                <c:pt idx="661">
                  <c:v>3610</c:v>
                </c:pt>
                <c:pt idx="662">
                  <c:v>3611</c:v>
                </c:pt>
                <c:pt idx="663">
                  <c:v>3612</c:v>
                </c:pt>
                <c:pt idx="664">
                  <c:v>3613</c:v>
                </c:pt>
                <c:pt idx="665">
                  <c:v>3614</c:v>
                </c:pt>
                <c:pt idx="666">
                  <c:v>3615</c:v>
                </c:pt>
                <c:pt idx="667">
                  <c:v>3616</c:v>
                </c:pt>
                <c:pt idx="668">
                  <c:v>3617</c:v>
                </c:pt>
                <c:pt idx="669">
                  <c:v>3618</c:v>
                </c:pt>
                <c:pt idx="670">
                  <c:v>3619</c:v>
                </c:pt>
                <c:pt idx="671">
                  <c:v>3620</c:v>
                </c:pt>
                <c:pt idx="672">
                  <c:v>3621</c:v>
                </c:pt>
                <c:pt idx="673">
                  <c:v>3622</c:v>
                </c:pt>
                <c:pt idx="674">
                  <c:v>3623</c:v>
                </c:pt>
                <c:pt idx="675">
                  <c:v>3624</c:v>
                </c:pt>
                <c:pt idx="676">
                  <c:v>3625</c:v>
                </c:pt>
                <c:pt idx="677">
                  <c:v>3626</c:v>
                </c:pt>
                <c:pt idx="678">
                  <c:v>3627</c:v>
                </c:pt>
                <c:pt idx="679">
                  <c:v>3628</c:v>
                </c:pt>
                <c:pt idx="680">
                  <c:v>3629</c:v>
                </c:pt>
                <c:pt idx="681">
                  <c:v>3630</c:v>
                </c:pt>
                <c:pt idx="682">
                  <c:v>3631</c:v>
                </c:pt>
                <c:pt idx="683">
                  <c:v>3632</c:v>
                </c:pt>
                <c:pt idx="684">
                  <c:v>3633</c:v>
                </c:pt>
                <c:pt idx="685">
                  <c:v>3634</c:v>
                </c:pt>
                <c:pt idx="686">
                  <c:v>3635</c:v>
                </c:pt>
                <c:pt idx="687">
                  <c:v>3636</c:v>
                </c:pt>
                <c:pt idx="688">
                  <c:v>3637</c:v>
                </c:pt>
                <c:pt idx="689">
                  <c:v>3638</c:v>
                </c:pt>
                <c:pt idx="690">
                  <c:v>3639</c:v>
                </c:pt>
                <c:pt idx="691">
                  <c:v>3640</c:v>
                </c:pt>
                <c:pt idx="692">
                  <c:v>3641</c:v>
                </c:pt>
                <c:pt idx="693">
                  <c:v>3642</c:v>
                </c:pt>
                <c:pt idx="694">
                  <c:v>3643</c:v>
                </c:pt>
                <c:pt idx="695">
                  <c:v>3644</c:v>
                </c:pt>
                <c:pt idx="696">
                  <c:v>3645</c:v>
                </c:pt>
                <c:pt idx="697">
                  <c:v>3646</c:v>
                </c:pt>
                <c:pt idx="698">
                  <c:v>3647</c:v>
                </c:pt>
                <c:pt idx="699">
                  <c:v>3648</c:v>
                </c:pt>
                <c:pt idx="700">
                  <c:v>3649</c:v>
                </c:pt>
                <c:pt idx="701">
                  <c:v>3650</c:v>
                </c:pt>
                <c:pt idx="702">
                  <c:v>3651</c:v>
                </c:pt>
                <c:pt idx="703">
                  <c:v>3652</c:v>
                </c:pt>
                <c:pt idx="704">
                  <c:v>3653</c:v>
                </c:pt>
                <c:pt idx="705">
                  <c:v>3654</c:v>
                </c:pt>
                <c:pt idx="706">
                  <c:v>3655</c:v>
                </c:pt>
                <c:pt idx="707">
                  <c:v>3656</c:v>
                </c:pt>
                <c:pt idx="708">
                  <c:v>3657</c:v>
                </c:pt>
                <c:pt idx="709">
                  <c:v>3658</c:v>
                </c:pt>
                <c:pt idx="710">
                  <c:v>3659</c:v>
                </c:pt>
                <c:pt idx="711">
                  <c:v>3660</c:v>
                </c:pt>
                <c:pt idx="712">
                  <c:v>3661</c:v>
                </c:pt>
                <c:pt idx="713">
                  <c:v>3662</c:v>
                </c:pt>
                <c:pt idx="714">
                  <c:v>3663</c:v>
                </c:pt>
                <c:pt idx="715">
                  <c:v>3664</c:v>
                </c:pt>
                <c:pt idx="716">
                  <c:v>3665</c:v>
                </c:pt>
                <c:pt idx="717">
                  <c:v>3666</c:v>
                </c:pt>
                <c:pt idx="718">
                  <c:v>3667</c:v>
                </c:pt>
                <c:pt idx="719">
                  <c:v>3668</c:v>
                </c:pt>
                <c:pt idx="720">
                  <c:v>3669</c:v>
                </c:pt>
                <c:pt idx="721">
                  <c:v>3670</c:v>
                </c:pt>
                <c:pt idx="722">
                  <c:v>3671</c:v>
                </c:pt>
                <c:pt idx="723">
                  <c:v>3672</c:v>
                </c:pt>
                <c:pt idx="724">
                  <c:v>3673</c:v>
                </c:pt>
                <c:pt idx="725">
                  <c:v>3674</c:v>
                </c:pt>
                <c:pt idx="726">
                  <c:v>3675</c:v>
                </c:pt>
                <c:pt idx="727">
                  <c:v>3676</c:v>
                </c:pt>
                <c:pt idx="728">
                  <c:v>3677</c:v>
                </c:pt>
                <c:pt idx="729">
                  <c:v>3678</c:v>
                </c:pt>
                <c:pt idx="730">
                  <c:v>3679</c:v>
                </c:pt>
                <c:pt idx="731">
                  <c:v>3680</c:v>
                </c:pt>
                <c:pt idx="732">
                  <c:v>3681</c:v>
                </c:pt>
                <c:pt idx="733">
                  <c:v>3682</c:v>
                </c:pt>
                <c:pt idx="734">
                  <c:v>3683</c:v>
                </c:pt>
                <c:pt idx="735">
                  <c:v>3684</c:v>
                </c:pt>
                <c:pt idx="736">
                  <c:v>3685</c:v>
                </c:pt>
                <c:pt idx="737">
                  <c:v>3686</c:v>
                </c:pt>
                <c:pt idx="738">
                  <c:v>3687</c:v>
                </c:pt>
                <c:pt idx="739">
                  <c:v>3688</c:v>
                </c:pt>
                <c:pt idx="740">
                  <c:v>3689</c:v>
                </c:pt>
                <c:pt idx="741">
                  <c:v>3690</c:v>
                </c:pt>
                <c:pt idx="742">
                  <c:v>3691</c:v>
                </c:pt>
                <c:pt idx="743">
                  <c:v>3692</c:v>
                </c:pt>
                <c:pt idx="744">
                  <c:v>3693</c:v>
                </c:pt>
                <c:pt idx="745">
                  <c:v>3694</c:v>
                </c:pt>
                <c:pt idx="746">
                  <c:v>3695</c:v>
                </c:pt>
                <c:pt idx="747">
                  <c:v>3696</c:v>
                </c:pt>
                <c:pt idx="748">
                  <c:v>3697</c:v>
                </c:pt>
                <c:pt idx="749">
                  <c:v>3698</c:v>
                </c:pt>
                <c:pt idx="750">
                  <c:v>3699</c:v>
                </c:pt>
                <c:pt idx="751">
                  <c:v>3700</c:v>
                </c:pt>
                <c:pt idx="752">
                  <c:v>3701</c:v>
                </c:pt>
                <c:pt idx="753">
                  <c:v>3702</c:v>
                </c:pt>
                <c:pt idx="754">
                  <c:v>3703</c:v>
                </c:pt>
                <c:pt idx="755">
                  <c:v>3704</c:v>
                </c:pt>
                <c:pt idx="756">
                  <c:v>3705</c:v>
                </c:pt>
                <c:pt idx="757">
                  <c:v>3706</c:v>
                </c:pt>
                <c:pt idx="758">
                  <c:v>3707</c:v>
                </c:pt>
                <c:pt idx="759">
                  <c:v>3708</c:v>
                </c:pt>
                <c:pt idx="760">
                  <c:v>3709</c:v>
                </c:pt>
                <c:pt idx="761">
                  <c:v>3710</c:v>
                </c:pt>
                <c:pt idx="762">
                  <c:v>3711</c:v>
                </c:pt>
                <c:pt idx="763">
                  <c:v>3712</c:v>
                </c:pt>
                <c:pt idx="764">
                  <c:v>3713</c:v>
                </c:pt>
                <c:pt idx="765">
                  <c:v>3714</c:v>
                </c:pt>
                <c:pt idx="766">
                  <c:v>3715</c:v>
                </c:pt>
                <c:pt idx="767">
                  <c:v>3716</c:v>
                </c:pt>
                <c:pt idx="768">
                  <c:v>3717</c:v>
                </c:pt>
                <c:pt idx="769">
                  <c:v>3718</c:v>
                </c:pt>
                <c:pt idx="770">
                  <c:v>3719</c:v>
                </c:pt>
                <c:pt idx="771">
                  <c:v>3720</c:v>
                </c:pt>
                <c:pt idx="772">
                  <c:v>3721</c:v>
                </c:pt>
                <c:pt idx="773">
                  <c:v>3722</c:v>
                </c:pt>
                <c:pt idx="774">
                  <c:v>3723</c:v>
                </c:pt>
                <c:pt idx="775">
                  <c:v>3724</c:v>
                </c:pt>
                <c:pt idx="776">
                  <c:v>3725</c:v>
                </c:pt>
                <c:pt idx="777">
                  <c:v>3726</c:v>
                </c:pt>
                <c:pt idx="778">
                  <c:v>3727</c:v>
                </c:pt>
                <c:pt idx="779">
                  <c:v>3728</c:v>
                </c:pt>
                <c:pt idx="780">
                  <c:v>3729</c:v>
                </c:pt>
                <c:pt idx="781">
                  <c:v>3730</c:v>
                </c:pt>
                <c:pt idx="782">
                  <c:v>3731</c:v>
                </c:pt>
                <c:pt idx="783">
                  <c:v>3732</c:v>
                </c:pt>
                <c:pt idx="784">
                  <c:v>3733</c:v>
                </c:pt>
                <c:pt idx="785">
                  <c:v>3734</c:v>
                </c:pt>
                <c:pt idx="786">
                  <c:v>3735</c:v>
                </c:pt>
                <c:pt idx="787">
                  <c:v>3736</c:v>
                </c:pt>
                <c:pt idx="788">
                  <c:v>3737</c:v>
                </c:pt>
                <c:pt idx="789">
                  <c:v>3738</c:v>
                </c:pt>
                <c:pt idx="790">
                  <c:v>3739</c:v>
                </c:pt>
                <c:pt idx="791">
                  <c:v>3740</c:v>
                </c:pt>
                <c:pt idx="792">
                  <c:v>3741</c:v>
                </c:pt>
                <c:pt idx="793">
                  <c:v>3742</c:v>
                </c:pt>
                <c:pt idx="794">
                  <c:v>3743</c:v>
                </c:pt>
                <c:pt idx="795">
                  <c:v>3744</c:v>
                </c:pt>
                <c:pt idx="796">
                  <c:v>3745</c:v>
                </c:pt>
                <c:pt idx="797">
                  <c:v>3746</c:v>
                </c:pt>
                <c:pt idx="798">
                  <c:v>3747</c:v>
                </c:pt>
                <c:pt idx="799">
                  <c:v>3748</c:v>
                </c:pt>
                <c:pt idx="800">
                  <c:v>3749</c:v>
                </c:pt>
                <c:pt idx="801">
                  <c:v>3750</c:v>
                </c:pt>
                <c:pt idx="802">
                  <c:v>3751</c:v>
                </c:pt>
                <c:pt idx="803">
                  <c:v>3752</c:v>
                </c:pt>
                <c:pt idx="804">
                  <c:v>3753</c:v>
                </c:pt>
                <c:pt idx="805">
                  <c:v>3754</c:v>
                </c:pt>
                <c:pt idx="806">
                  <c:v>3755</c:v>
                </c:pt>
                <c:pt idx="807">
                  <c:v>3756</c:v>
                </c:pt>
                <c:pt idx="808">
                  <c:v>3757</c:v>
                </c:pt>
                <c:pt idx="809">
                  <c:v>3758</c:v>
                </c:pt>
                <c:pt idx="810">
                  <c:v>3759</c:v>
                </c:pt>
                <c:pt idx="811">
                  <c:v>3760</c:v>
                </c:pt>
                <c:pt idx="812">
                  <c:v>3761</c:v>
                </c:pt>
                <c:pt idx="813">
                  <c:v>3762</c:v>
                </c:pt>
                <c:pt idx="814">
                  <c:v>3763</c:v>
                </c:pt>
                <c:pt idx="815">
                  <c:v>3764</c:v>
                </c:pt>
                <c:pt idx="816">
                  <c:v>3765</c:v>
                </c:pt>
                <c:pt idx="817">
                  <c:v>3766</c:v>
                </c:pt>
                <c:pt idx="818">
                  <c:v>3767</c:v>
                </c:pt>
                <c:pt idx="819">
                  <c:v>3768</c:v>
                </c:pt>
                <c:pt idx="820">
                  <c:v>3769</c:v>
                </c:pt>
                <c:pt idx="821">
                  <c:v>3770</c:v>
                </c:pt>
                <c:pt idx="822">
                  <c:v>3771</c:v>
                </c:pt>
                <c:pt idx="823">
                  <c:v>3772</c:v>
                </c:pt>
                <c:pt idx="824">
                  <c:v>3773</c:v>
                </c:pt>
                <c:pt idx="825">
                  <c:v>3774</c:v>
                </c:pt>
                <c:pt idx="826">
                  <c:v>3775</c:v>
                </c:pt>
                <c:pt idx="827">
                  <c:v>3776</c:v>
                </c:pt>
                <c:pt idx="828">
                  <c:v>3777</c:v>
                </c:pt>
                <c:pt idx="829">
                  <c:v>3778</c:v>
                </c:pt>
                <c:pt idx="830">
                  <c:v>3779</c:v>
                </c:pt>
                <c:pt idx="831">
                  <c:v>3780</c:v>
                </c:pt>
                <c:pt idx="832">
                  <c:v>3781</c:v>
                </c:pt>
                <c:pt idx="833">
                  <c:v>3782</c:v>
                </c:pt>
                <c:pt idx="834">
                  <c:v>3783</c:v>
                </c:pt>
                <c:pt idx="835">
                  <c:v>3784</c:v>
                </c:pt>
                <c:pt idx="836">
                  <c:v>3785</c:v>
                </c:pt>
                <c:pt idx="837">
                  <c:v>3786</c:v>
                </c:pt>
                <c:pt idx="838">
                  <c:v>3787</c:v>
                </c:pt>
                <c:pt idx="839">
                  <c:v>3788</c:v>
                </c:pt>
                <c:pt idx="840">
                  <c:v>3789</c:v>
                </c:pt>
                <c:pt idx="841">
                  <c:v>3790</c:v>
                </c:pt>
                <c:pt idx="842">
                  <c:v>3791</c:v>
                </c:pt>
                <c:pt idx="843">
                  <c:v>3792</c:v>
                </c:pt>
                <c:pt idx="844">
                  <c:v>3793</c:v>
                </c:pt>
                <c:pt idx="845">
                  <c:v>3794</c:v>
                </c:pt>
                <c:pt idx="846">
                  <c:v>3795</c:v>
                </c:pt>
                <c:pt idx="847">
                  <c:v>3796</c:v>
                </c:pt>
                <c:pt idx="848">
                  <c:v>3797</c:v>
                </c:pt>
                <c:pt idx="849">
                  <c:v>3798</c:v>
                </c:pt>
                <c:pt idx="850">
                  <c:v>3799</c:v>
                </c:pt>
                <c:pt idx="851">
                  <c:v>3800</c:v>
                </c:pt>
                <c:pt idx="852">
                  <c:v>3801</c:v>
                </c:pt>
                <c:pt idx="853">
                  <c:v>3802</c:v>
                </c:pt>
                <c:pt idx="854">
                  <c:v>3803</c:v>
                </c:pt>
                <c:pt idx="855">
                  <c:v>3804</c:v>
                </c:pt>
                <c:pt idx="856">
                  <c:v>3805</c:v>
                </c:pt>
                <c:pt idx="857">
                  <c:v>3806</c:v>
                </c:pt>
                <c:pt idx="858">
                  <c:v>3807</c:v>
                </c:pt>
                <c:pt idx="859">
                  <c:v>3808</c:v>
                </c:pt>
                <c:pt idx="860">
                  <c:v>3809</c:v>
                </c:pt>
                <c:pt idx="861">
                  <c:v>3810</c:v>
                </c:pt>
                <c:pt idx="862">
                  <c:v>3811</c:v>
                </c:pt>
                <c:pt idx="863">
                  <c:v>3812</c:v>
                </c:pt>
                <c:pt idx="864">
                  <c:v>3813</c:v>
                </c:pt>
                <c:pt idx="865">
                  <c:v>3814</c:v>
                </c:pt>
                <c:pt idx="866">
                  <c:v>3815</c:v>
                </c:pt>
                <c:pt idx="867">
                  <c:v>3816</c:v>
                </c:pt>
                <c:pt idx="868">
                  <c:v>3817</c:v>
                </c:pt>
                <c:pt idx="869">
                  <c:v>3818</c:v>
                </c:pt>
                <c:pt idx="870">
                  <c:v>3819</c:v>
                </c:pt>
                <c:pt idx="871">
                  <c:v>3820</c:v>
                </c:pt>
                <c:pt idx="872">
                  <c:v>3821</c:v>
                </c:pt>
                <c:pt idx="873">
                  <c:v>3822</c:v>
                </c:pt>
                <c:pt idx="874">
                  <c:v>3823</c:v>
                </c:pt>
                <c:pt idx="875">
                  <c:v>3824</c:v>
                </c:pt>
                <c:pt idx="876">
                  <c:v>3825</c:v>
                </c:pt>
                <c:pt idx="877">
                  <c:v>3826</c:v>
                </c:pt>
                <c:pt idx="878">
                  <c:v>3827</c:v>
                </c:pt>
                <c:pt idx="879">
                  <c:v>3828</c:v>
                </c:pt>
                <c:pt idx="880">
                  <c:v>3829</c:v>
                </c:pt>
                <c:pt idx="881">
                  <c:v>3830</c:v>
                </c:pt>
                <c:pt idx="882">
                  <c:v>3831</c:v>
                </c:pt>
                <c:pt idx="883">
                  <c:v>3832</c:v>
                </c:pt>
                <c:pt idx="884">
                  <c:v>3833</c:v>
                </c:pt>
                <c:pt idx="885">
                  <c:v>3834</c:v>
                </c:pt>
                <c:pt idx="886">
                  <c:v>3835</c:v>
                </c:pt>
                <c:pt idx="887">
                  <c:v>3836</c:v>
                </c:pt>
                <c:pt idx="888">
                  <c:v>3837</c:v>
                </c:pt>
                <c:pt idx="889">
                  <c:v>3838</c:v>
                </c:pt>
                <c:pt idx="890">
                  <c:v>3839</c:v>
                </c:pt>
                <c:pt idx="891">
                  <c:v>3840</c:v>
                </c:pt>
                <c:pt idx="892">
                  <c:v>3841</c:v>
                </c:pt>
                <c:pt idx="893">
                  <c:v>3842</c:v>
                </c:pt>
                <c:pt idx="894">
                  <c:v>3843</c:v>
                </c:pt>
                <c:pt idx="895">
                  <c:v>3844</c:v>
                </c:pt>
                <c:pt idx="896">
                  <c:v>3845</c:v>
                </c:pt>
                <c:pt idx="897">
                  <c:v>3846</c:v>
                </c:pt>
                <c:pt idx="898">
                  <c:v>3847</c:v>
                </c:pt>
                <c:pt idx="899">
                  <c:v>3848</c:v>
                </c:pt>
                <c:pt idx="900">
                  <c:v>3849</c:v>
                </c:pt>
                <c:pt idx="901">
                  <c:v>3850</c:v>
                </c:pt>
                <c:pt idx="902">
                  <c:v>3851</c:v>
                </c:pt>
                <c:pt idx="903">
                  <c:v>3852</c:v>
                </c:pt>
                <c:pt idx="904">
                  <c:v>3853</c:v>
                </c:pt>
                <c:pt idx="905">
                  <c:v>3854</c:v>
                </c:pt>
                <c:pt idx="906">
                  <c:v>3855</c:v>
                </c:pt>
                <c:pt idx="907">
                  <c:v>3856</c:v>
                </c:pt>
                <c:pt idx="908">
                  <c:v>3857</c:v>
                </c:pt>
                <c:pt idx="909">
                  <c:v>3858</c:v>
                </c:pt>
                <c:pt idx="910">
                  <c:v>3859</c:v>
                </c:pt>
                <c:pt idx="911">
                  <c:v>3860</c:v>
                </c:pt>
                <c:pt idx="912">
                  <c:v>3861</c:v>
                </c:pt>
                <c:pt idx="913">
                  <c:v>3862</c:v>
                </c:pt>
                <c:pt idx="914">
                  <c:v>3863</c:v>
                </c:pt>
                <c:pt idx="915">
                  <c:v>3864</c:v>
                </c:pt>
                <c:pt idx="916">
                  <c:v>3865</c:v>
                </c:pt>
                <c:pt idx="917">
                  <c:v>3866</c:v>
                </c:pt>
                <c:pt idx="918">
                  <c:v>3867</c:v>
                </c:pt>
                <c:pt idx="919">
                  <c:v>3868</c:v>
                </c:pt>
                <c:pt idx="920">
                  <c:v>3869</c:v>
                </c:pt>
                <c:pt idx="921">
                  <c:v>3870</c:v>
                </c:pt>
                <c:pt idx="922">
                  <c:v>3871</c:v>
                </c:pt>
                <c:pt idx="923">
                  <c:v>3872</c:v>
                </c:pt>
                <c:pt idx="924">
                  <c:v>3873</c:v>
                </c:pt>
                <c:pt idx="925">
                  <c:v>3874</c:v>
                </c:pt>
                <c:pt idx="926">
                  <c:v>3875</c:v>
                </c:pt>
                <c:pt idx="927">
                  <c:v>3876</c:v>
                </c:pt>
                <c:pt idx="928">
                  <c:v>3877</c:v>
                </c:pt>
                <c:pt idx="929">
                  <c:v>3878</c:v>
                </c:pt>
                <c:pt idx="930">
                  <c:v>3879</c:v>
                </c:pt>
                <c:pt idx="931">
                  <c:v>3880</c:v>
                </c:pt>
                <c:pt idx="932">
                  <c:v>3881</c:v>
                </c:pt>
                <c:pt idx="933">
                  <c:v>3882</c:v>
                </c:pt>
                <c:pt idx="934">
                  <c:v>3883</c:v>
                </c:pt>
                <c:pt idx="935">
                  <c:v>3884</c:v>
                </c:pt>
                <c:pt idx="936">
                  <c:v>3885</c:v>
                </c:pt>
                <c:pt idx="937">
                  <c:v>3886</c:v>
                </c:pt>
                <c:pt idx="938">
                  <c:v>3887</c:v>
                </c:pt>
                <c:pt idx="939">
                  <c:v>3888</c:v>
                </c:pt>
                <c:pt idx="940">
                  <c:v>3889</c:v>
                </c:pt>
                <c:pt idx="941">
                  <c:v>3890</c:v>
                </c:pt>
                <c:pt idx="942">
                  <c:v>3891</c:v>
                </c:pt>
                <c:pt idx="943">
                  <c:v>3892</c:v>
                </c:pt>
                <c:pt idx="944">
                  <c:v>3893</c:v>
                </c:pt>
                <c:pt idx="945">
                  <c:v>3894</c:v>
                </c:pt>
                <c:pt idx="946">
                  <c:v>3895</c:v>
                </c:pt>
                <c:pt idx="947">
                  <c:v>3896</c:v>
                </c:pt>
                <c:pt idx="948">
                  <c:v>3897</c:v>
                </c:pt>
                <c:pt idx="949">
                  <c:v>3898</c:v>
                </c:pt>
                <c:pt idx="950">
                  <c:v>3899</c:v>
                </c:pt>
                <c:pt idx="951">
                  <c:v>3900</c:v>
                </c:pt>
                <c:pt idx="952">
                  <c:v>3901</c:v>
                </c:pt>
                <c:pt idx="953">
                  <c:v>3902</c:v>
                </c:pt>
                <c:pt idx="954">
                  <c:v>3903</c:v>
                </c:pt>
                <c:pt idx="955">
                  <c:v>3904</c:v>
                </c:pt>
                <c:pt idx="956">
                  <c:v>3905</c:v>
                </c:pt>
                <c:pt idx="957">
                  <c:v>3906</c:v>
                </c:pt>
                <c:pt idx="958">
                  <c:v>3907</c:v>
                </c:pt>
                <c:pt idx="959">
                  <c:v>3908</c:v>
                </c:pt>
                <c:pt idx="960">
                  <c:v>3909</c:v>
                </c:pt>
                <c:pt idx="961">
                  <c:v>3910</c:v>
                </c:pt>
                <c:pt idx="962">
                  <c:v>3911</c:v>
                </c:pt>
                <c:pt idx="963">
                  <c:v>3912</c:v>
                </c:pt>
                <c:pt idx="964">
                  <c:v>3913</c:v>
                </c:pt>
                <c:pt idx="965">
                  <c:v>3914</c:v>
                </c:pt>
                <c:pt idx="966">
                  <c:v>3915</c:v>
                </c:pt>
                <c:pt idx="967">
                  <c:v>3916</c:v>
                </c:pt>
                <c:pt idx="968">
                  <c:v>3917</c:v>
                </c:pt>
                <c:pt idx="969">
                  <c:v>3918</c:v>
                </c:pt>
                <c:pt idx="970">
                  <c:v>3919</c:v>
                </c:pt>
                <c:pt idx="971">
                  <c:v>3920</c:v>
                </c:pt>
                <c:pt idx="972">
                  <c:v>3921</c:v>
                </c:pt>
                <c:pt idx="973">
                  <c:v>3922</c:v>
                </c:pt>
                <c:pt idx="974">
                  <c:v>3923</c:v>
                </c:pt>
                <c:pt idx="975">
                  <c:v>3924</c:v>
                </c:pt>
                <c:pt idx="976">
                  <c:v>3925</c:v>
                </c:pt>
                <c:pt idx="977">
                  <c:v>3926</c:v>
                </c:pt>
                <c:pt idx="978">
                  <c:v>3927</c:v>
                </c:pt>
                <c:pt idx="979">
                  <c:v>3928</c:v>
                </c:pt>
                <c:pt idx="980">
                  <c:v>3929</c:v>
                </c:pt>
                <c:pt idx="981">
                  <c:v>3930</c:v>
                </c:pt>
                <c:pt idx="982">
                  <c:v>3931</c:v>
                </c:pt>
                <c:pt idx="983">
                  <c:v>3932</c:v>
                </c:pt>
                <c:pt idx="984">
                  <c:v>3933</c:v>
                </c:pt>
                <c:pt idx="985">
                  <c:v>3934</c:v>
                </c:pt>
                <c:pt idx="986">
                  <c:v>3935</c:v>
                </c:pt>
                <c:pt idx="987">
                  <c:v>3936</c:v>
                </c:pt>
                <c:pt idx="988">
                  <c:v>3937</c:v>
                </c:pt>
                <c:pt idx="989">
                  <c:v>3938</c:v>
                </c:pt>
                <c:pt idx="990">
                  <c:v>3939</c:v>
                </c:pt>
                <c:pt idx="991">
                  <c:v>3940</c:v>
                </c:pt>
                <c:pt idx="992">
                  <c:v>3941</c:v>
                </c:pt>
                <c:pt idx="993">
                  <c:v>3942</c:v>
                </c:pt>
                <c:pt idx="994">
                  <c:v>3943</c:v>
                </c:pt>
                <c:pt idx="995">
                  <c:v>3944</c:v>
                </c:pt>
                <c:pt idx="996">
                  <c:v>3945</c:v>
                </c:pt>
                <c:pt idx="997">
                  <c:v>3946</c:v>
                </c:pt>
                <c:pt idx="998">
                  <c:v>3947</c:v>
                </c:pt>
                <c:pt idx="999">
                  <c:v>3948</c:v>
                </c:pt>
                <c:pt idx="1000">
                  <c:v>3949</c:v>
                </c:pt>
                <c:pt idx="1001">
                  <c:v>3950</c:v>
                </c:pt>
                <c:pt idx="1002">
                  <c:v>3951</c:v>
                </c:pt>
                <c:pt idx="1003">
                  <c:v>3952</c:v>
                </c:pt>
                <c:pt idx="1004">
                  <c:v>3953</c:v>
                </c:pt>
                <c:pt idx="1005">
                  <c:v>3954</c:v>
                </c:pt>
                <c:pt idx="1006">
                  <c:v>3955</c:v>
                </c:pt>
                <c:pt idx="1007">
                  <c:v>3956</c:v>
                </c:pt>
                <c:pt idx="1008">
                  <c:v>3957</c:v>
                </c:pt>
                <c:pt idx="1009">
                  <c:v>3958</c:v>
                </c:pt>
                <c:pt idx="1010">
                  <c:v>3959</c:v>
                </c:pt>
                <c:pt idx="1011">
                  <c:v>3960</c:v>
                </c:pt>
                <c:pt idx="1012">
                  <c:v>3961</c:v>
                </c:pt>
                <c:pt idx="1013">
                  <c:v>3962</c:v>
                </c:pt>
                <c:pt idx="1014">
                  <c:v>3963</c:v>
                </c:pt>
                <c:pt idx="1015">
                  <c:v>3964</c:v>
                </c:pt>
                <c:pt idx="1016">
                  <c:v>3965</c:v>
                </c:pt>
                <c:pt idx="1017">
                  <c:v>3966</c:v>
                </c:pt>
                <c:pt idx="1018">
                  <c:v>3967</c:v>
                </c:pt>
                <c:pt idx="1019">
                  <c:v>3968</c:v>
                </c:pt>
                <c:pt idx="1020">
                  <c:v>3969</c:v>
                </c:pt>
                <c:pt idx="1021">
                  <c:v>3970</c:v>
                </c:pt>
                <c:pt idx="1022">
                  <c:v>3971</c:v>
                </c:pt>
                <c:pt idx="1023">
                  <c:v>3972</c:v>
                </c:pt>
                <c:pt idx="1024">
                  <c:v>3973</c:v>
                </c:pt>
                <c:pt idx="1025">
                  <c:v>3974</c:v>
                </c:pt>
                <c:pt idx="1026">
                  <c:v>3975</c:v>
                </c:pt>
                <c:pt idx="1027">
                  <c:v>3976</c:v>
                </c:pt>
                <c:pt idx="1028">
                  <c:v>3977</c:v>
                </c:pt>
                <c:pt idx="1029">
                  <c:v>3978</c:v>
                </c:pt>
                <c:pt idx="1030">
                  <c:v>3979</c:v>
                </c:pt>
                <c:pt idx="1031">
                  <c:v>3980</c:v>
                </c:pt>
                <c:pt idx="1032">
                  <c:v>3981</c:v>
                </c:pt>
                <c:pt idx="1033">
                  <c:v>3982</c:v>
                </c:pt>
                <c:pt idx="1034">
                  <c:v>3983</c:v>
                </c:pt>
                <c:pt idx="1035">
                  <c:v>3984</c:v>
                </c:pt>
                <c:pt idx="1036">
                  <c:v>3985</c:v>
                </c:pt>
                <c:pt idx="1037">
                  <c:v>3986</c:v>
                </c:pt>
                <c:pt idx="1038">
                  <c:v>3987</c:v>
                </c:pt>
                <c:pt idx="1039">
                  <c:v>3988</c:v>
                </c:pt>
                <c:pt idx="1040">
                  <c:v>3989</c:v>
                </c:pt>
                <c:pt idx="1041">
                  <c:v>3990</c:v>
                </c:pt>
                <c:pt idx="1042">
                  <c:v>3991</c:v>
                </c:pt>
                <c:pt idx="1043">
                  <c:v>3992</c:v>
                </c:pt>
                <c:pt idx="1044">
                  <c:v>3993</c:v>
                </c:pt>
                <c:pt idx="1045">
                  <c:v>3994</c:v>
                </c:pt>
                <c:pt idx="1046">
                  <c:v>3995</c:v>
                </c:pt>
                <c:pt idx="1047">
                  <c:v>3996</c:v>
                </c:pt>
                <c:pt idx="1048">
                  <c:v>3997</c:v>
                </c:pt>
                <c:pt idx="1049">
                  <c:v>3998</c:v>
                </c:pt>
                <c:pt idx="1050">
                  <c:v>3999</c:v>
                </c:pt>
                <c:pt idx="1051">
                  <c:v>4000</c:v>
                </c:pt>
                <c:pt idx="1052">
                  <c:v>4001</c:v>
                </c:pt>
                <c:pt idx="1053">
                  <c:v>4002</c:v>
                </c:pt>
                <c:pt idx="1054">
                  <c:v>4003</c:v>
                </c:pt>
                <c:pt idx="1055">
                  <c:v>4004</c:v>
                </c:pt>
                <c:pt idx="1056">
                  <c:v>4005</c:v>
                </c:pt>
                <c:pt idx="1057">
                  <c:v>4006</c:v>
                </c:pt>
                <c:pt idx="1058">
                  <c:v>4007</c:v>
                </c:pt>
                <c:pt idx="1059">
                  <c:v>4008</c:v>
                </c:pt>
                <c:pt idx="1060">
                  <c:v>4009</c:v>
                </c:pt>
                <c:pt idx="1061">
                  <c:v>4010</c:v>
                </c:pt>
                <c:pt idx="1062">
                  <c:v>4011</c:v>
                </c:pt>
                <c:pt idx="1063">
                  <c:v>4012</c:v>
                </c:pt>
                <c:pt idx="1064">
                  <c:v>4013</c:v>
                </c:pt>
                <c:pt idx="1065">
                  <c:v>4014</c:v>
                </c:pt>
                <c:pt idx="1066">
                  <c:v>4015</c:v>
                </c:pt>
                <c:pt idx="1067">
                  <c:v>4016</c:v>
                </c:pt>
                <c:pt idx="1068">
                  <c:v>4017</c:v>
                </c:pt>
                <c:pt idx="1069">
                  <c:v>4018</c:v>
                </c:pt>
                <c:pt idx="1070">
                  <c:v>4019</c:v>
                </c:pt>
                <c:pt idx="1071">
                  <c:v>4020</c:v>
                </c:pt>
                <c:pt idx="1072">
                  <c:v>4021</c:v>
                </c:pt>
                <c:pt idx="1073">
                  <c:v>4022</c:v>
                </c:pt>
                <c:pt idx="1074">
                  <c:v>4023</c:v>
                </c:pt>
                <c:pt idx="1075">
                  <c:v>4024</c:v>
                </c:pt>
                <c:pt idx="1076">
                  <c:v>4025</c:v>
                </c:pt>
                <c:pt idx="1077">
                  <c:v>4026</c:v>
                </c:pt>
                <c:pt idx="1078">
                  <c:v>4027</c:v>
                </c:pt>
                <c:pt idx="1079">
                  <c:v>4028</c:v>
                </c:pt>
                <c:pt idx="1080">
                  <c:v>4029</c:v>
                </c:pt>
                <c:pt idx="1081">
                  <c:v>4030</c:v>
                </c:pt>
                <c:pt idx="1082">
                  <c:v>4031</c:v>
                </c:pt>
                <c:pt idx="1083">
                  <c:v>4032</c:v>
                </c:pt>
                <c:pt idx="1084">
                  <c:v>4033</c:v>
                </c:pt>
                <c:pt idx="1085">
                  <c:v>4034</c:v>
                </c:pt>
                <c:pt idx="1086">
                  <c:v>4035</c:v>
                </c:pt>
                <c:pt idx="1087">
                  <c:v>4036</c:v>
                </c:pt>
                <c:pt idx="1088">
                  <c:v>4037</c:v>
                </c:pt>
                <c:pt idx="1089">
                  <c:v>4038</c:v>
                </c:pt>
                <c:pt idx="1090">
                  <c:v>4039</c:v>
                </c:pt>
                <c:pt idx="1091">
                  <c:v>4040</c:v>
                </c:pt>
                <c:pt idx="1092">
                  <c:v>4041</c:v>
                </c:pt>
                <c:pt idx="1093">
                  <c:v>4042</c:v>
                </c:pt>
                <c:pt idx="1094">
                  <c:v>4043</c:v>
                </c:pt>
                <c:pt idx="1095">
                  <c:v>4044</c:v>
                </c:pt>
                <c:pt idx="1096">
                  <c:v>4045</c:v>
                </c:pt>
                <c:pt idx="1097">
                  <c:v>4046</c:v>
                </c:pt>
                <c:pt idx="1098">
                  <c:v>4047</c:v>
                </c:pt>
                <c:pt idx="1099">
                  <c:v>4048</c:v>
                </c:pt>
                <c:pt idx="1100">
                  <c:v>4049</c:v>
                </c:pt>
                <c:pt idx="1101">
                  <c:v>4050</c:v>
                </c:pt>
                <c:pt idx="1102">
                  <c:v>4051</c:v>
                </c:pt>
                <c:pt idx="1103">
                  <c:v>4052</c:v>
                </c:pt>
                <c:pt idx="1104">
                  <c:v>4053</c:v>
                </c:pt>
                <c:pt idx="1105">
                  <c:v>4054</c:v>
                </c:pt>
                <c:pt idx="1106">
                  <c:v>4055</c:v>
                </c:pt>
                <c:pt idx="1107">
                  <c:v>4056</c:v>
                </c:pt>
                <c:pt idx="1108">
                  <c:v>4057</c:v>
                </c:pt>
                <c:pt idx="1109">
                  <c:v>4058</c:v>
                </c:pt>
                <c:pt idx="1110">
                  <c:v>4059</c:v>
                </c:pt>
                <c:pt idx="1111">
                  <c:v>4060</c:v>
                </c:pt>
                <c:pt idx="1112">
                  <c:v>4061</c:v>
                </c:pt>
                <c:pt idx="1113">
                  <c:v>4062</c:v>
                </c:pt>
                <c:pt idx="1114">
                  <c:v>4063</c:v>
                </c:pt>
                <c:pt idx="1115">
                  <c:v>4064</c:v>
                </c:pt>
                <c:pt idx="1116">
                  <c:v>4065</c:v>
                </c:pt>
                <c:pt idx="1117">
                  <c:v>4066</c:v>
                </c:pt>
                <c:pt idx="1118">
                  <c:v>4067</c:v>
                </c:pt>
                <c:pt idx="1119">
                  <c:v>4068</c:v>
                </c:pt>
                <c:pt idx="1120">
                  <c:v>4069</c:v>
                </c:pt>
                <c:pt idx="1121">
                  <c:v>4070</c:v>
                </c:pt>
                <c:pt idx="1122">
                  <c:v>4071</c:v>
                </c:pt>
                <c:pt idx="1123">
                  <c:v>4072</c:v>
                </c:pt>
                <c:pt idx="1124">
                  <c:v>4073</c:v>
                </c:pt>
                <c:pt idx="1125">
                  <c:v>4074</c:v>
                </c:pt>
                <c:pt idx="1126">
                  <c:v>4075</c:v>
                </c:pt>
                <c:pt idx="1127">
                  <c:v>4076</c:v>
                </c:pt>
                <c:pt idx="1128">
                  <c:v>4077</c:v>
                </c:pt>
                <c:pt idx="1129">
                  <c:v>4078</c:v>
                </c:pt>
                <c:pt idx="1130">
                  <c:v>4079</c:v>
                </c:pt>
                <c:pt idx="1131">
                  <c:v>4080</c:v>
                </c:pt>
                <c:pt idx="1132">
                  <c:v>4081</c:v>
                </c:pt>
                <c:pt idx="1133">
                  <c:v>4082</c:v>
                </c:pt>
                <c:pt idx="1134">
                  <c:v>4083</c:v>
                </c:pt>
                <c:pt idx="1135">
                  <c:v>4084</c:v>
                </c:pt>
                <c:pt idx="1136">
                  <c:v>4085</c:v>
                </c:pt>
                <c:pt idx="1137">
                  <c:v>4086</c:v>
                </c:pt>
                <c:pt idx="1138">
                  <c:v>4087</c:v>
                </c:pt>
                <c:pt idx="1139">
                  <c:v>4088</c:v>
                </c:pt>
                <c:pt idx="1140">
                  <c:v>4089</c:v>
                </c:pt>
                <c:pt idx="1141">
                  <c:v>4090</c:v>
                </c:pt>
                <c:pt idx="1142">
                  <c:v>4091</c:v>
                </c:pt>
                <c:pt idx="1143">
                  <c:v>4092</c:v>
                </c:pt>
                <c:pt idx="1144">
                  <c:v>4093</c:v>
                </c:pt>
                <c:pt idx="1145">
                  <c:v>4094</c:v>
                </c:pt>
                <c:pt idx="1146">
                  <c:v>4095</c:v>
                </c:pt>
                <c:pt idx="1147">
                  <c:v>4096</c:v>
                </c:pt>
                <c:pt idx="1148">
                  <c:v>4097</c:v>
                </c:pt>
                <c:pt idx="1149">
                  <c:v>4098</c:v>
                </c:pt>
                <c:pt idx="1150">
                  <c:v>4099</c:v>
                </c:pt>
                <c:pt idx="1151">
                  <c:v>4100</c:v>
                </c:pt>
                <c:pt idx="1152">
                  <c:v>4101</c:v>
                </c:pt>
                <c:pt idx="1153">
                  <c:v>4102</c:v>
                </c:pt>
                <c:pt idx="1154">
                  <c:v>4103</c:v>
                </c:pt>
                <c:pt idx="1155">
                  <c:v>4104</c:v>
                </c:pt>
                <c:pt idx="1156">
                  <c:v>4105</c:v>
                </c:pt>
                <c:pt idx="1157">
                  <c:v>4106</c:v>
                </c:pt>
                <c:pt idx="1158">
                  <c:v>4107</c:v>
                </c:pt>
                <c:pt idx="1159">
                  <c:v>4108</c:v>
                </c:pt>
                <c:pt idx="1160">
                  <c:v>4109</c:v>
                </c:pt>
                <c:pt idx="1161">
                  <c:v>4110</c:v>
                </c:pt>
                <c:pt idx="1162">
                  <c:v>4111</c:v>
                </c:pt>
                <c:pt idx="1163">
                  <c:v>4112</c:v>
                </c:pt>
                <c:pt idx="1164">
                  <c:v>4113</c:v>
                </c:pt>
                <c:pt idx="1165">
                  <c:v>4114</c:v>
                </c:pt>
                <c:pt idx="1166">
                  <c:v>4115</c:v>
                </c:pt>
                <c:pt idx="1167">
                  <c:v>4116</c:v>
                </c:pt>
                <c:pt idx="1168">
                  <c:v>4117</c:v>
                </c:pt>
                <c:pt idx="1169">
                  <c:v>4118</c:v>
                </c:pt>
                <c:pt idx="1170">
                  <c:v>4119</c:v>
                </c:pt>
                <c:pt idx="1171">
                  <c:v>4120</c:v>
                </c:pt>
                <c:pt idx="1172">
                  <c:v>4121</c:v>
                </c:pt>
                <c:pt idx="1173">
                  <c:v>4122</c:v>
                </c:pt>
                <c:pt idx="1174">
                  <c:v>4123</c:v>
                </c:pt>
                <c:pt idx="1175">
                  <c:v>4124</c:v>
                </c:pt>
                <c:pt idx="1176">
                  <c:v>4125</c:v>
                </c:pt>
                <c:pt idx="1177">
                  <c:v>4126</c:v>
                </c:pt>
                <c:pt idx="1178">
                  <c:v>4127</c:v>
                </c:pt>
                <c:pt idx="1179">
                  <c:v>4128</c:v>
                </c:pt>
                <c:pt idx="1180">
                  <c:v>4129</c:v>
                </c:pt>
                <c:pt idx="1181">
                  <c:v>4130</c:v>
                </c:pt>
                <c:pt idx="1182">
                  <c:v>4131</c:v>
                </c:pt>
                <c:pt idx="1183">
                  <c:v>4132</c:v>
                </c:pt>
                <c:pt idx="1184">
                  <c:v>4133</c:v>
                </c:pt>
                <c:pt idx="1185">
                  <c:v>4134</c:v>
                </c:pt>
                <c:pt idx="1186">
                  <c:v>4135</c:v>
                </c:pt>
                <c:pt idx="1187">
                  <c:v>4136</c:v>
                </c:pt>
                <c:pt idx="1188">
                  <c:v>4137</c:v>
                </c:pt>
                <c:pt idx="1189">
                  <c:v>4138</c:v>
                </c:pt>
                <c:pt idx="1190">
                  <c:v>4139</c:v>
                </c:pt>
                <c:pt idx="1191">
                  <c:v>4140</c:v>
                </c:pt>
                <c:pt idx="1192">
                  <c:v>4141</c:v>
                </c:pt>
                <c:pt idx="1193">
                  <c:v>4142</c:v>
                </c:pt>
                <c:pt idx="1194">
                  <c:v>4143</c:v>
                </c:pt>
                <c:pt idx="1195">
                  <c:v>4144</c:v>
                </c:pt>
                <c:pt idx="1196">
                  <c:v>4145</c:v>
                </c:pt>
                <c:pt idx="1197">
                  <c:v>4146</c:v>
                </c:pt>
                <c:pt idx="1198">
                  <c:v>4147</c:v>
                </c:pt>
                <c:pt idx="1199">
                  <c:v>4148</c:v>
                </c:pt>
                <c:pt idx="1200">
                  <c:v>4149</c:v>
                </c:pt>
                <c:pt idx="1201">
                  <c:v>4150</c:v>
                </c:pt>
                <c:pt idx="1202">
                  <c:v>4151</c:v>
                </c:pt>
                <c:pt idx="1203">
                  <c:v>4152</c:v>
                </c:pt>
                <c:pt idx="1204">
                  <c:v>4153</c:v>
                </c:pt>
                <c:pt idx="1205">
                  <c:v>4154</c:v>
                </c:pt>
                <c:pt idx="1206">
                  <c:v>4155</c:v>
                </c:pt>
                <c:pt idx="1207">
                  <c:v>4156</c:v>
                </c:pt>
                <c:pt idx="1208">
                  <c:v>4157</c:v>
                </c:pt>
                <c:pt idx="1209">
                  <c:v>4158</c:v>
                </c:pt>
                <c:pt idx="1210">
                  <c:v>4159</c:v>
                </c:pt>
                <c:pt idx="1211">
                  <c:v>4160</c:v>
                </c:pt>
                <c:pt idx="1212">
                  <c:v>4161</c:v>
                </c:pt>
                <c:pt idx="1213">
                  <c:v>4162</c:v>
                </c:pt>
                <c:pt idx="1214">
                  <c:v>4163</c:v>
                </c:pt>
                <c:pt idx="1215">
                  <c:v>4164</c:v>
                </c:pt>
                <c:pt idx="1216">
                  <c:v>4165</c:v>
                </c:pt>
                <c:pt idx="1217">
                  <c:v>4166</c:v>
                </c:pt>
                <c:pt idx="1218">
                  <c:v>4167</c:v>
                </c:pt>
                <c:pt idx="1219">
                  <c:v>4168</c:v>
                </c:pt>
                <c:pt idx="1220">
                  <c:v>4169</c:v>
                </c:pt>
                <c:pt idx="1221">
                  <c:v>4170</c:v>
                </c:pt>
                <c:pt idx="1222">
                  <c:v>4171</c:v>
                </c:pt>
                <c:pt idx="1223">
                  <c:v>4172</c:v>
                </c:pt>
                <c:pt idx="1224">
                  <c:v>4173</c:v>
                </c:pt>
                <c:pt idx="1225">
                  <c:v>4174</c:v>
                </c:pt>
                <c:pt idx="1226">
                  <c:v>4175</c:v>
                </c:pt>
                <c:pt idx="1227">
                  <c:v>4176</c:v>
                </c:pt>
                <c:pt idx="1228">
                  <c:v>4177</c:v>
                </c:pt>
                <c:pt idx="1229">
                  <c:v>4178</c:v>
                </c:pt>
                <c:pt idx="1230">
                  <c:v>4179</c:v>
                </c:pt>
                <c:pt idx="1231">
                  <c:v>4180</c:v>
                </c:pt>
                <c:pt idx="1232">
                  <c:v>4181</c:v>
                </c:pt>
                <c:pt idx="1233">
                  <c:v>4182</c:v>
                </c:pt>
                <c:pt idx="1234">
                  <c:v>4183</c:v>
                </c:pt>
                <c:pt idx="1235">
                  <c:v>4184</c:v>
                </c:pt>
                <c:pt idx="1236">
                  <c:v>4185</c:v>
                </c:pt>
                <c:pt idx="1237">
                  <c:v>4186</c:v>
                </c:pt>
                <c:pt idx="1238">
                  <c:v>4187</c:v>
                </c:pt>
                <c:pt idx="1239">
                  <c:v>4188</c:v>
                </c:pt>
                <c:pt idx="1240">
                  <c:v>4189</c:v>
                </c:pt>
                <c:pt idx="1241">
                  <c:v>4190</c:v>
                </c:pt>
                <c:pt idx="1242">
                  <c:v>4191</c:v>
                </c:pt>
                <c:pt idx="1243">
                  <c:v>4192</c:v>
                </c:pt>
                <c:pt idx="1244">
                  <c:v>4193</c:v>
                </c:pt>
                <c:pt idx="1245">
                  <c:v>4194</c:v>
                </c:pt>
                <c:pt idx="1246">
                  <c:v>4195</c:v>
                </c:pt>
                <c:pt idx="1247">
                  <c:v>4196</c:v>
                </c:pt>
                <c:pt idx="1248">
                  <c:v>4197</c:v>
                </c:pt>
                <c:pt idx="1249">
                  <c:v>4198</c:v>
                </c:pt>
                <c:pt idx="1250">
                  <c:v>4199</c:v>
                </c:pt>
                <c:pt idx="1251">
                  <c:v>4200</c:v>
                </c:pt>
                <c:pt idx="1252">
                  <c:v>4201</c:v>
                </c:pt>
                <c:pt idx="1253">
                  <c:v>4202</c:v>
                </c:pt>
                <c:pt idx="1254">
                  <c:v>4203</c:v>
                </c:pt>
                <c:pt idx="1255">
                  <c:v>4204</c:v>
                </c:pt>
                <c:pt idx="1256">
                  <c:v>4205</c:v>
                </c:pt>
                <c:pt idx="1257">
                  <c:v>4206</c:v>
                </c:pt>
                <c:pt idx="1258">
                  <c:v>4207</c:v>
                </c:pt>
                <c:pt idx="1259">
                  <c:v>4208</c:v>
                </c:pt>
                <c:pt idx="1260">
                  <c:v>4209</c:v>
                </c:pt>
                <c:pt idx="1261">
                  <c:v>4210</c:v>
                </c:pt>
                <c:pt idx="1262">
                  <c:v>4211</c:v>
                </c:pt>
                <c:pt idx="1263">
                  <c:v>4212</c:v>
                </c:pt>
                <c:pt idx="1264">
                  <c:v>4213</c:v>
                </c:pt>
                <c:pt idx="1265">
                  <c:v>4214</c:v>
                </c:pt>
                <c:pt idx="1266">
                  <c:v>4215</c:v>
                </c:pt>
                <c:pt idx="1267">
                  <c:v>4216</c:v>
                </c:pt>
                <c:pt idx="1268">
                  <c:v>4217</c:v>
                </c:pt>
                <c:pt idx="1269">
                  <c:v>4218</c:v>
                </c:pt>
                <c:pt idx="1270">
                  <c:v>4219</c:v>
                </c:pt>
                <c:pt idx="1271">
                  <c:v>4220</c:v>
                </c:pt>
                <c:pt idx="1272">
                  <c:v>4221</c:v>
                </c:pt>
                <c:pt idx="1273">
                  <c:v>4222</c:v>
                </c:pt>
                <c:pt idx="1274">
                  <c:v>4223</c:v>
                </c:pt>
                <c:pt idx="1275">
                  <c:v>4224</c:v>
                </c:pt>
                <c:pt idx="1276">
                  <c:v>4225</c:v>
                </c:pt>
                <c:pt idx="1277">
                  <c:v>4226</c:v>
                </c:pt>
                <c:pt idx="1278">
                  <c:v>4227</c:v>
                </c:pt>
                <c:pt idx="1279">
                  <c:v>4228</c:v>
                </c:pt>
                <c:pt idx="1280">
                  <c:v>4229</c:v>
                </c:pt>
                <c:pt idx="1281">
                  <c:v>4230</c:v>
                </c:pt>
                <c:pt idx="1282">
                  <c:v>4231</c:v>
                </c:pt>
                <c:pt idx="1283">
                  <c:v>4232</c:v>
                </c:pt>
                <c:pt idx="1284">
                  <c:v>4233</c:v>
                </c:pt>
                <c:pt idx="1285">
                  <c:v>4234</c:v>
                </c:pt>
                <c:pt idx="1286">
                  <c:v>4235</c:v>
                </c:pt>
                <c:pt idx="1287">
                  <c:v>4236</c:v>
                </c:pt>
                <c:pt idx="1288">
                  <c:v>4237</c:v>
                </c:pt>
                <c:pt idx="1289">
                  <c:v>4238</c:v>
                </c:pt>
                <c:pt idx="1290">
                  <c:v>4239</c:v>
                </c:pt>
                <c:pt idx="1291">
                  <c:v>4240</c:v>
                </c:pt>
                <c:pt idx="1292">
                  <c:v>4241</c:v>
                </c:pt>
                <c:pt idx="1293">
                  <c:v>4242</c:v>
                </c:pt>
                <c:pt idx="1294">
                  <c:v>4243</c:v>
                </c:pt>
                <c:pt idx="1295">
                  <c:v>4244</c:v>
                </c:pt>
                <c:pt idx="1296">
                  <c:v>4245</c:v>
                </c:pt>
                <c:pt idx="1297">
                  <c:v>4246</c:v>
                </c:pt>
                <c:pt idx="1298">
                  <c:v>4247</c:v>
                </c:pt>
                <c:pt idx="1299">
                  <c:v>4248</c:v>
                </c:pt>
                <c:pt idx="1300">
                  <c:v>4249</c:v>
                </c:pt>
                <c:pt idx="1301">
                  <c:v>4250</c:v>
                </c:pt>
                <c:pt idx="1302">
                  <c:v>4251</c:v>
                </c:pt>
                <c:pt idx="1303">
                  <c:v>4252</c:v>
                </c:pt>
                <c:pt idx="1304">
                  <c:v>4253</c:v>
                </c:pt>
                <c:pt idx="1305">
                  <c:v>4254</c:v>
                </c:pt>
                <c:pt idx="1306">
                  <c:v>4255</c:v>
                </c:pt>
                <c:pt idx="1307">
                  <c:v>4256</c:v>
                </c:pt>
                <c:pt idx="1308">
                  <c:v>4257</c:v>
                </c:pt>
                <c:pt idx="1309">
                  <c:v>4258</c:v>
                </c:pt>
                <c:pt idx="1310">
                  <c:v>4259</c:v>
                </c:pt>
                <c:pt idx="1311">
                  <c:v>4260</c:v>
                </c:pt>
                <c:pt idx="1312">
                  <c:v>4261</c:v>
                </c:pt>
                <c:pt idx="1313">
                  <c:v>4262</c:v>
                </c:pt>
                <c:pt idx="1314">
                  <c:v>4263</c:v>
                </c:pt>
                <c:pt idx="1315">
                  <c:v>4264</c:v>
                </c:pt>
                <c:pt idx="1316">
                  <c:v>4265</c:v>
                </c:pt>
                <c:pt idx="1317">
                  <c:v>4266</c:v>
                </c:pt>
                <c:pt idx="1318">
                  <c:v>4267</c:v>
                </c:pt>
                <c:pt idx="1319">
                  <c:v>4268</c:v>
                </c:pt>
                <c:pt idx="1320">
                  <c:v>4269</c:v>
                </c:pt>
                <c:pt idx="1321">
                  <c:v>4270</c:v>
                </c:pt>
                <c:pt idx="1322">
                  <c:v>4271</c:v>
                </c:pt>
                <c:pt idx="1323">
                  <c:v>4272</c:v>
                </c:pt>
                <c:pt idx="1324">
                  <c:v>4273</c:v>
                </c:pt>
                <c:pt idx="1325">
                  <c:v>4274</c:v>
                </c:pt>
                <c:pt idx="1326">
                  <c:v>4275</c:v>
                </c:pt>
                <c:pt idx="1327">
                  <c:v>4276</c:v>
                </c:pt>
                <c:pt idx="1328">
                  <c:v>4277</c:v>
                </c:pt>
                <c:pt idx="1329">
                  <c:v>4278</c:v>
                </c:pt>
                <c:pt idx="1330">
                  <c:v>4279</c:v>
                </c:pt>
                <c:pt idx="1331">
                  <c:v>4280</c:v>
                </c:pt>
                <c:pt idx="1332">
                  <c:v>4281</c:v>
                </c:pt>
                <c:pt idx="1333">
                  <c:v>4282</c:v>
                </c:pt>
                <c:pt idx="1334">
                  <c:v>4283</c:v>
                </c:pt>
                <c:pt idx="1335">
                  <c:v>4284</c:v>
                </c:pt>
                <c:pt idx="1336">
                  <c:v>4285</c:v>
                </c:pt>
                <c:pt idx="1337">
                  <c:v>4286</c:v>
                </c:pt>
                <c:pt idx="1338">
                  <c:v>4287</c:v>
                </c:pt>
                <c:pt idx="1339">
                  <c:v>4288</c:v>
                </c:pt>
                <c:pt idx="1340">
                  <c:v>4289</c:v>
                </c:pt>
                <c:pt idx="1341">
                  <c:v>4290</c:v>
                </c:pt>
                <c:pt idx="1342">
                  <c:v>4291</c:v>
                </c:pt>
                <c:pt idx="1343">
                  <c:v>4292</c:v>
                </c:pt>
                <c:pt idx="1344">
                  <c:v>4293</c:v>
                </c:pt>
                <c:pt idx="1345">
                  <c:v>4294</c:v>
                </c:pt>
                <c:pt idx="1346">
                  <c:v>4295</c:v>
                </c:pt>
                <c:pt idx="1347">
                  <c:v>4296</c:v>
                </c:pt>
                <c:pt idx="1348">
                  <c:v>4297</c:v>
                </c:pt>
                <c:pt idx="1349">
                  <c:v>4298</c:v>
                </c:pt>
                <c:pt idx="1350">
                  <c:v>4299</c:v>
                </c:pt>
                <c:pt idx="1351">
                  <c:v>4300</c:v>
                </c:pt>
                <c:pt idx="1352">
                  <c:v>4301</c:v>
                </c:pt>
                <c:pt idx="1353">
                  <c:v>4302</c:v>
                </c:pt>
                <c:pt idx="1354">
                  <c:v>4303</c:v>
                </c:pt>
                <c:pt idx="1355">
                  <c:v>4304</c:v>
                </c:pt>
                <c:pt idx="1356">
                  <c:v>4305</c:v>
                </c:pt>
                <c:pt idx="1357">
                  <c:v>4306</c:v>
                </c:pt>
                <c:pt idx="1358">
                  <c:v>4307</c:v>
                </c:pt>
                <c:pt idx="1359">
                  <c:v>4308</c:v>
                </c:pt>
                <c:pt idx="1360">
                  <c:v>4309</c:v>
                </c:pt>
                <c:pt idx="1361">
                  <c:v>4310</c:v>
                </c:pt>
                <c:pt idx="1362">
                  <c:v>4311</c:v>
                </c:pt>
                <c:pt idx="1363">
                  <c:v>4312</c:v>
                </c:pt>
                <c:pt idx="1364">
                  <c:v>4313</c:v>
                </c:pt>
                <c:pt idx="1365">
                  <c:v>4314</c:v>
                </c:pt>
                <c:pt idx="1366">
                  <c:v>4315</c:v>
                </c:pt>
                <c:pt idx="1367">
                  <c:v>4316</c:v>
                </c:pt>
                <c:pt idx="1368">
                  <c:v>4317</c:v>
                </c:pt>
                <c:pt idx="1369">
                  <c:v>4318</c:v>
                </c:pt>
                <c:pt idx="1370">
                  <c:v>4319</c:v>
                </c:pt>
                <c:pt idx="1371">
                  <c:v>4320</c:v>
                </c:pt>
                <c:pt idx="1372">
                  <c:v>4321</c:v>
                </c:pt>
                <c:pt idx="1373">
                  <c:v>4322</c:v>
                </c:pt>
                <c:pt idx="1374">
                  <c:v>4323</c:v>
                </c:pt>
                <c:pt idx="1375">
                  <c:v>4324</c:v>
                </c:pt>
                <c:pt idx="1376">
                  <c:v>4325</c:v>
                </c:pt>
                <c:pt idx="1377">
                  <c:v>4326</c:v>
                </c:pt>
                <c:pt idx="1378">
                  <c:v>4327</c:v>
                </c:pt>
                <c:pt idx="1379">
                  <c:v>4328</c:v>
                </c:pt>
                <c:pt idx="1380">
                  <c:v>4329</c:v>
                </c:pt>
                <c:pt idx="1381">
                  <c:v>4330</c:v>
                </c:pt>
                <c:pt idx="1382">
                  <c:v>4331</c:v>
                </c:pt>
                <c:pt idx="1383">
                  <c:v>4332</c:v>
                </c:pt>
                <c:pt idx="1384">
                  <c:v>4333</c:v>
                </c:pt>
                <c:pt idx="1385">
                  <c:v>4334</c:v>
                </c:pt>
                <c:pt idx="1386">
                  <c:v>4335</c:v>
                </c:pt>
                <c:pt idx="1387">
                  <c:v>4336</c:v>
                </c:pt>
                <c:pt idx="1388">
                  <c:v>4337</c:v>
                </c:pt>
                <c:pt idx="1389">
                  <c:v>4338</c:v>
                </c:pt>
                <c:pt idx="1390">
                  <c:v>4339</c:v>
                </c:pt>
                <c:pt idx="1391">
                  <c:v>4340</c:v>
                </c:pt>
                <c:pt idx="1392">
                  <c:v>4341</c:v>
                </c:pt>
                <c:pt idx="1393">
                  <c:v>4342</c:v>
                </c:pt>
                <c:pt idx="1394">
                  <c:v>4343</c:v>
                </c:pt>
                <c:pt idx="1395">
                  <c:v>4344</c:v>
                </c:pt>
                <c:pt idx="1396">
                  <c:v>4345</c:v>
                </c:pt>
                <c:pt idx="1397">
                  <c:v>4346</c:v>
                </c:pt>
                <c:pt idx="1398">
                  <c:v>4347</c:v>
                </c:pt>
                <c:pt idx="1399">
                  <c:v>4348</c:v>
                </c:pt>
                <c:pt idx="1400">
                  <c:v>4349</c:v>
                </c:pt>
                <c:pt idx="1401">
                  <c:v>4350</c:v>
                </c:pt>
                <c:pt idx="1402">
                  <c:v>4351</c:v>
                </c:pt>
                <c:pt idx="1403">
                  <c:v>4352</c:v>
                </c:pt>
                <c:pt idx="1404">
                  <c:v>4353</c:v>
                </c:pt>
                <c:pt idx="1405">
                  <c:v>4354</c:v>
                </c:pt>
                <c:pt idx="1406">
                  <c:v>4355</c:v>
                </c:pt>
                <c:pt idx="1407">
                  <c:v>4356</c:v>
                </c:pt>
                <c:pt idx="1408">
                  <c:v>4357</c:v>
                </c:pt>
                <c:pt idx="1409">
                  <c:v>4358</c:v>
                </c:pt>
                <c:pt idx="1410">
                  <c:v>4359</c:v>
                </c:pt>
                <c:pt idx="1411">
                  <c:v>4360</c:v>
                </c:pt>
                <c:pt idx="1412">
                  <c:v>4361</c:v>
                </c:pt>
                <c:pt idx="1413">
                  <c:v>4362</c:v>
                </c:pt>
                <c:pt idx="1414">
                  <c:v>4363</c:v>
                </c:pt>
                <c:pt idx="1415">
                  <c:v>4364</c:v>
                </c:pt>
                <c:pt idx="1416">
                  <c:v>4365</c:v>
                </c:pt>
                <c:pt idx="1417">
                  <c:v>4366</c:v>
                </c:pt>
                <c:pt idx="1418">
                  <c:v>4367</c:v>
                </c:pt>
                <c:pt idx="1419">
                  <c:v>4368</c:v>
                </c:pt>
                <c:pt idx="1420">
                  <c:v>4369</c:v>
                </c:pt>
                <c:pt idx="1421">
                  <c:v>4370</c:v>
                </c:pt>
                <c:pt idx="1422">
                  <c:v>4371</c:v>
                </c:pt>
                <c:pt idx="1423">
                  <c:v>4372</c:v>
                </c:pt>
                <c:pt idx="1424">
                  <c:v>4373</c:v>
                </c:pt>
                <c:pt idx="1425">
                  <c:v>4374</c:v>
                </c:pt>
                <c:pt idx="1426">
                  <c:v>4375</c:v>
                </c:pt>
                <c:pt idx="1427">
                  <c:v>4376</c:v>
                </c:pt>
                <c:pt idx="1428">
                  <c:v>4377</c:v>
                </c:pt>
                <c:pt idx="1429">
                  <c:v>4378</c:v>
                </c:pt>
                <c:pt idx="1430">
                  <c:v>4379</c:v>
                </c:pt>
                <c:pt idx="1431">
                  <c:v>4380</c:v>
                </c:pt>
                <c:pt idx="1432">
                  <c:v>4381</c:v>
                </c:pt>
                <c:pt idx="1433">
                  <c:v>4382</c:v>
                </c:pt>
                <c:pt idx="1434">
                  <c:v>4383</c:v>
                </c:pt>
                <c:pt idx="1435">
                  <c:v>4384</c:v>
                </c:pt>
                <c:pt idx="1436">
                  <c:v>4385</c:v>
                </c:pt>
                <c:pt idx="1437">
                  <c:v>4386</c:v>
                </c:pt>
                <c:pt idx="1438">
                  <c:v>4387</c:v>
                </c:pt>
                <c:pt idx="1439">
                  <c:v>4388</c:v>
                </c:pt>
                <c:pt idx="1440">
                  <c:v>4389</c:v>
                </c:pt>
                <c:pt idx="1441">
                  <c:v>4390</c:v>
                </c:pt>
                <c:pt idx="1442">
                  <c:v>4391</c:v>
                </c:pt>
                <c:pt idx="1443">
                  <c:v>4392</c:v>
                </c:pt>
                <c:pt idx="1444">
                  <c:v>4393</c:v>
                </c:pt>
                <c:pt idx="1445">
                  <c:v>4394</c:v>
                </c:pt>
                <c:pt idx="1446">
                  <c:v>4395</c:v>
                </c:pt>
                <c:pt idx="1447">
                  <c:v>4396</c:v>
                </c:pt>
                <c:pt idx="1448">
                  <c:v>4397</c:v>
                </c:pt>
                <c:pt idx="1449">
                  <c:v>4398</c:v>
                </c:pt>
                <c:pt idx="1450">
                  <c:v>4399</c:v>
                </c:pt>
                <c:pt idx="1451">
                  <c:v>4400</c:v>
                </c:pt>
                <c:pt idx="1452">
                  <c:v>4401</c:v>
                </c:pt>
                <c:pt idx="1453">
                  <c:v>4402</c:v>
                </c:pt>
                <c:pt idx="1454">
                  <c:v>4403</c:v>
                </c:pt>
                <c:pt idx="1455">
                  <c:v>4404</c:v>
                </c:pt>
                <c:pt idx="1456">
                  <c:v>4405</c:v>
                </c:pt>
                <c:pt idx="1457">
                  <c:v>4406</c:v>
                </c:pt>
                <c:pt idx="1458">
                  <c:v>4407</c:v>
                </c:pt>
                <c:pt idx="1459">
                  <c:v>4408</c:v>
                </c:pt>
                <c:pt idx="1460">
                  <c:v>4409</c:v>
                </c:pt>
                <c:pt idx="1461">
                  <c:v>4410</c:v>
                </c:pt>
                <c:pt idx="1462">
                  <c:v>4411</c:v>
                </c:pt>
                <c:pt idx="1463">
                  <c:v>4412</c:v>
                </c:pt>
                <c:pt idx="1464">
                  <c:v>4413</c:v>
                </c:pt>
                <c:pt idx="1465">
                  <c:v>4414</c:v>
                </c:pt>
                <c:pt idx="1466">
                  <c:v>4415</c:v>
                </c:pt>
                <c:pt idx="1467">
                  <c:v>4416</c:v>
                </c:pt>
                <c:pt idx="1468">
                  <c:v>4417</c:v>
                </c:pt>
                <c:pt idx="1469">
                  <c:v>4418</c:v>
                </c:pt>
                <c:pt idx="1470">
                  <c:v>4419</c:v>
                </c:pt>
                <c:pt idx="1471">
                  <c:v>4420</c:v>
                </c:pt>
                <c:pt idx="1472">
                  <c:v>4421</c:v>
                </c:pt>
                <c:pt idx="1473">
                  <c:v>4422</c:v>
                </c:pt>
                <c:pt idx="1474">
                  <c:v>4423</c:v>
                </c:pt>
                <c:pt idx="1475">
                  <c:v>4424</c:v>
                </c:pt>
                <c:pt idx="1476">
                  <c:v>4425</c:v>
                </c:pt>
                <c:pt idx="1477">
                  <c:v>4426</c:v>
                </c:pt>
                <c:pt idx="1478">
                  <c:v>4427</c:v>
                </c:pt>
                <c:pt idx="1479">
                  <c:v>4428</c:v>
                </c:pt>
                <c:pt idx="1480">
                  <c:v>4429</c:v>
                </c:pt>
                <c:pt idx="1481">
                  <c:v>4430</c:v>
                </c:pt>
                <c:pt idx="1482">
                  <c:v>4431</c:v>
                </c:pt>
                <c:pt idx="1483">
                  <c:v>4432</c:v>
                </c:pt>
                <c:pt idx="1484">
                  <c:v>4433</c:v>
                </c:pt>
                <c:pt idx="1485">
                  <c:v>4434</c:v>
                </c:pt>
                <c:pt idx="1486">
                  <c:v>4435</c:v>
                </c:pt>
                <c:pt idx="1487">
                  <c:v>4436</c:v>
                </c:pt>
                <c:pt idx="1488">
                  <c:v>4437</c:v>
                </c:pt>
                <c:pt idx="1489">
                  <c:v>4438</c:v>
                </c:pt>
                <c:pt idx="1490">
                  <c:v>4439</c:v>
                </c:pt>
                <c:pt idx="1491">
                  <c:v>4440</c:v>
                </c:pt>
                <c:pt idx="1492">
                  <c:v>4441</c:v>
                </c:pt>
                <c:pt idx="1493">
                  <c:v>4442</c:v>
                </c:pt>
                <c:pt idx="1494">
                  <c:v>4443</c:v>
                </c:pt>
                <c:pt idx="1495">
                  <c:v>4444</c:v>
                </c:pt>
                <c:pt idx="1496">
                  <c:v>4445</c:v>
                </c:pt>
                <c:pt idx="1497">
                  <c:v>4446</c:v>
                </c:pt>
                <c:pt idx="1498">
                  <c:v>4447</c:v>
                </c:pt>
                <c:pt idx="1499">
                  <c:v>4448</c:v>
                </c:pt>
                <c:pt idx="1500">
                  <c:v>4449</c:v>
                </c:pt>
                <c:pt idx="1501">
                  <c:v>4450</c:v>
                </c:pt>
                <c:pt idx="1502">
                  <c:v>4451</c:v>
                </c:pt>
                <c:pt idx="1503">
                  <c:v>4452</c:v>
                </c:pt>
                <c:pt idx="1504">
                  <c:v>4453</c:v>
                </c:pt>
                <c:pt idx="1505">
                  <c:v>4454</c:v>
                </c:pt>
                <c:pt idx="1506">
                  <c:v>4455</c:v>
                </c:pt>
                <c:pt idx="1507">
                  <c:v>4456</c:v>
                </c:pt>
                <c:pt idx="1508">
                  <c:v>4457</c:v>
                </c:pt>
                <c:pt idx="1509">
                  <c:v>4458</c:v>
                </c:pt>
                <c:pt idx="1510">
                  <c:v>4459</c:v>
                </c:pt>
                <c:pt idx="1511">
                  <c:v>4460</c:v>
                </c:pt>
                <c:pt idx="1512">
                  <c:v>4461</c:v>
                </c:pt>
                <c:pt idx="1513">
                  <c:v>4462</c:v>
                </c:pt>
                <c:pt idx="1514">
                  <c:v>4463</c:v>
                </c:pt>
                <c:pt idx="1515">
                  <c:v>4464</c:v>
                </c:pt>
                <c:pt idx="1516">
                  <c:v>4465</c:v>
                </c:pt>
                <c:pt idx="1517">
                  <c:v>4466</c:v>
                </c:pt>
                <c:pt idx="1518">
                  <c:v>4467</c:v>
                </c:pt>
                <c:pt idx="1519">
                  <c:v>4468</c:v>
                </c:pt>
                <c:pt idx="1520">
                  <c:v>4469</c:v>
                </c:pt>
                <c:pt idx="1521">
                  <c:v>4470</c:v>
                </c:pt>
                <c:pt idx="1522">
                  <c:v>4471</c:v>
                </c:pt>
                <c:pt idx="1523">
                  <c:v>4472</c:v>
                </c:pt>
                <c:pt idx="1524">
                  <c:v>4473</c:v>
                </c:pt>
                <c:pt idx="1525">
                  <c:v>4474</c:v>
                </c:pt>
                <c:pt idx="1526">
                  <c:v>4475</c:v>
                </c:pt>
                <c:pt idx="1527">
                  <c:v>4476</c:v>
                </c:pt>
                <c:pt idx="1528">
                  <c:v>4477</c:v>
                </c:pt>
                <c:pt idx="1529">
                  <c:v>4478</c:v>
                </c:pt>
                <c:pt idx="1530">
                  <c:v>4479</c:v>
                </c:pt>
                <c:pt idx="1531">
                  <c:v>4480</c:v>
                </c:pt>
                <c:pt idx="1532">
                  <c:v>4481</c:v>
                </c:pt>
                <c:pt idx="1533">
                  <c:v>4482</c:v>
                </c:pt>
                <c:pt idx="1534">
                  <c:v>4483</c:v>
                </c:pt>
                <c:pt idx="1535">
                  <c:v>4484</c:v>
                </c:pt>
                <c:pt idx="1536">
                  <c:v>4485</c:v>
                </c:pt>
                <c:pt idx="1537">
                  <c:v>4486</c:v>
                </c:pt>
                <c:pt idx="1538">
                  <c:v>4487</c:v>
                </c:pt>
                <c:pt idx="1539">
                  <c:v>4488</c:v>
                </c:pt>
                <c:pt idx="1540">
                  <c:v>4489</c:v>
                </c:pt>
                <c:pt idx="1541">
                  <c:v>4490</c:v>
                </c:pt>
                <c:pt idx="1542">
                  <c:v>4491</c:v>
                </c:pt>
                <c:pt idx="1543">
                  <c:v>4492</c:v>
                </c:pt>
                <c:pt idx="1544">
                  <c:v>4493</c:v>
                </c:pt>
                <c:pt idx="1545">
                  <c:v>4494</c:v>
                </c:pt>
                <c:pt idx="1546">
                  <c:v>4495</c:v>
                </c:pt>
                <c:pt idx="1547">
                  <c:v>4496</c:v>
                </c:pt>
                <c:pt idx="1548">
                  <c:v>4497</c:v>
                </c:pt>
                <c:pt idx="1549">
                  <c:v>4498</c:v>
                </c:pt>
                <c:pt idx="1550">
                  <c:v>4499</c:v>
                </c:pt>
                <c:pt idx="1551">
                  <c:v>4500</c:v>
                </c:pt>
                <c:pt idx="1552">
                  <c:v>4501</c:v>
                </c:pt>
                <c:pt idx="1553">
                  <c:v>4502</c:v>
                </c:pt>
                <c:pt idx="1554">
                  <c:v>4503</c:v>
                </c:pt>
                <c:pt idx="1555">
                  <c:v>4504</c:v>
                </c:pt>
                <c:pt idx="1556">
                  <c:v>4505</c:v>
                </c:pt>
                <c:pt idx="1557">
                  <c:v>4506</c:v>
                </c:pt>
                <c:pt idx="1558">
                  <c:v>4507</c:v>
                </c:pt>
                <c:pt idx="1559">
                  <c:v>4508</c:v>
                </c:pt>
                <c:pt idx="1560">
                  <c:v>4509</c:v>
                </c:pt>
                <c:pt idx="1561">
                  <c:v>4510</c:v>
                </c:pt>
                <c:pt idx="1562">
                  <c:v>4511</c:v>
                </c:pt>
                <c:pt idx="1563">
                  <c:v>4512</c:v>
                </c:pt>
                <c:pt idx="1564">
                  <c:v>4513</c:v>
                </c:pt>
                <c:pt idx="1565">
                  <c:v>4514</c:v>
                </c:pt>
                <c:pt idx="1566">
                  <c:v>4515</c:v>
                </c:pt>
                <c:pt idx="1567">
                  <c:v>4516</c:v>
                </c:pt>
                <c:pt idx="1568">
                  <c:v>4517</c:v>
                </c:pt>
                <c:pt idx="1569">
                  <c:v>4518</c:v>
                </c:pt>
                <c:pt idx="1570">
                  <c:v>4519</c:v>
                </c:pt>
                <c:pt idx="1571">
                  <c:v>4520</c:v>
                </c:pt>
                <c:pt idx="1572">
                  <c:v>4521</c:v>
                </c:pt>
                <c:pt idx="1573">
                  <c:v>4522</c:v>
                </c:pt>
                <c:pt idx="1574">
                  <c:v>4523</c:v>
                </c:pt>
                <c:pt idx="1575">
                  <c:v>4524</c:v>
                </c:pt>
                <c:pt idx="1576">
                  <c:v>4525</c:v>
                </c:pt>
                <c:pt idx="1577">
                  <c:v>4526</c:v>
                </c:pt>
                <c:pt idx="1578">
                  <c:v>4527</c:v>
                </c:pt>
                <c:pt idx="1579">
                  <c:v>4528</c:v>
                </c:pt>
                <c:pt idx="1580">
                  <c:v>4529</c:v>
                </c:pt>
                <c:pt idx="1581">
                  <c:v>4530</c:v>
                </c:pt>
                <c:pt idx="1582">
                  <c:v>4531</c:v>
                </c:pt>
                <c:pt idx="1583">
                  <c:v>4532</c:v>
                </c:pt>
                <c:pt idx="1584">
                  <c:v>4533</c:v>
                </c:pt>
                <c:pt idx="1585">
                  <c:v>4534</c:v>
                </c:pt>
                <c:pt idx="1586">
                  <c:v>4535</c:v>
                </c:pt>
                <c:pt idx="1587">
                  <c:v>4536</c:v>
                </c:pt>
                <c:pt idx="1588">
                  <c:v>4537</c:v>
                </c:pt>
                <c:pt idx="1589">
                  <c:v>4538</c:v>
                </c:pt>
                <c:pt idx="1590">
                  <c:v>4539</c:v>
                </c:pt>
                <c:pt idx="1591">
                  <c:v>4540</c:v>
                </c:pt>
                <c:pt idx="1592">
                  <c:v>4541</c:v>
                </c:pt>
                <c:pt idx="1593">
                  <c:v>4542</c:v>
                </c:pt>
                <c:pt idx="1594">
                  <c:v>4543</c:v>
                </c:pt>
                <c:pt idx="1595">
                  <c:v>4544</c:v>
                </c:pt>
                <c:pt idx="1596">
                  <c:v>4545</c:v>
                </c:pt>
                <c:pt idx="1597">
                  <c:v>4546</c:v>
                </c:pt>
                <c:pt idx="1598">
                  <c:v>4547</c:v>
                </c:pt>
                <c:pt idx="1599">
                  <c:v>4548</c:v>
                </c:pt>
                <c:pt idx="1600">
                  <c:v>4549</c:v>
                </c:pt>
                <c:pt idx="1601">
                  <c:v>4550</c:v>
                </c:pt>
                <c:pt idx="1602">
                  <c:v>4551</c:v>
                </c:pt>
                <c:pt idx="1603">
                  <c:v>4552</c:v>
                </c:pt>
                <c:pt idx="1604">
                  <c:v>4553</c:v>
                </c:pt>
                <c:pt idx="1605">
                  <c:v>4554</c:v>
                </c:pt>
                <c:pt idx="1606">
                  <c:v>4555</c:v>
                </c:pt>
                <c:pt idx="1607">
                  <c:v>4556</c:v>
                </c:pt>
                <c:pt idx="1608">
                  <c:v>4557</c:v>
                </c:pt>
                <c:pt idx="1609">
                  <c:v>4558</c:v>
                </c:pt>
                <c:pt idx="1610">
                  <c:v>4559</c:v>
                </c:pt>
                <c:pt idx="1611">
                  <c:v>4560</c:v>
                </c:pt>
                <c:pt idx="1612">
                  <c:v>4561</c:v>
                </c:pt>
                <c:pt idx="1613">
                  <c:v>4562</c:v>
                </c:pt>
                <c:pt idx="1614">
                  <c:v>4563</c:v>
                </c:pt>
                <c:pt idx="1615">
                  <c:v>4564</c:v>
                </c:pt>
                <c:pt idx="1616">
                  <c:v>4565</c:v>
                </c:pt>
                <c:pt idx="1617">
                  <c:v>4566</c:v>
                </c:pt>
                <c:pt idx="1618">
                  <c:v>4567</c:v>
                </c:pt>
                <c:pt idx="1619">
                  <c:v>4568</c:v>
                </c:pt>
                <c:pt idx="1620">
                  <c:v>4569</c:v>
                </c:pt>
                <c:pt idx="1621">
                  <c:v>4570</c:v>
                </c:pt>
                <c:pt idx="1622">
                  <c:v>4571</c:v>
                </c:pt>
                <c:pt idx="1623">
                  <c:v>4572</c:v>
                </c:pt>
                <c:pt idx="1624">
                  <c:v>4573</c:v>
                </c:pt>
                <c:pt idx="1625">
                  <c:v>4574</c:v>
                </c:pt>
                <c:pt idx="1626">
                  <c:v>4575</c:v>
                </c:pt>
                <c:pt idx="1627">
                  <c:v>4576</c:v>
                </c:pt>
                <c:pt idx="1628">
                  <c:v>4577</c:v>
                </c:pt>
                <c:pt idx="1629">
                  <c:v>4578</c:v>
                </c:pt>
                <c:pt idx="1630">
                  <c:v>4579</c:v>
                </c:pt>
                <c:pt idx="1631">
                  <c:v>4580</c:v>
                </c:pt>
                <c:pt idx="1632">
                  <c:v>4581</c:v>
                </c:pt>
                <c:pt idx="1633">
                  <c:v>4582</c:v>
                </c:pt>
                <c:pt idx="1634">
                  <c:v>4583</c:v>
                </c:pt>
                <c:pt idx="1635">
                  <c:v>4584</c:v>
                </c:pt>
                <c:pt idx="1636">
                  <c:v>4585</c:v>
                </c:pt>
                <c:pt idx="1637">
                  <c:v>4586</c:v>
                </c:pt>
                <c:pt idx="1638">
                  <c:v>4587</c:v>
                </c:pt>
                <c:pt idx="1639">
                  <c:v>4588</c:v>
                </c:pt>
                <c:pt idx="1640">
                  <c:v>4589</c:v>
                </c:pt>
                <c:pt idx="1641">
                  <c:v>4590</c:v>
                </c:pt>
                <c:pt idx="1642">
                  <c:v>4591</c:v>
                </c:pt>
                <c:pt idx="1643">
                  <c:v>4592</c:v>
                </c:pt>
                <c:pt idx="1644">
                  <c:v>4593</c:v>
                </c:pt>
                <c:pt idx="1645">
                  <c:v>4594</c:v>
                </c:pt>
                <c:pt idx="1646">
                  <c:v>4595</c:v>
                </c:pt>
                <c:pt idx="1647">
                  <c:v>4596</c:v>
                </c:pt>
                <c:pt idx="1648">
                  <c:v>4597</c:v>
                </c:pt>
                <c:pt idx="1649">
                  <c:v>4598</c:v>
                </c:pt>
                <c:pt idx="1650">
                  <c:v>4599</c:v>
                </c:pt>
                <c:pt idx="1651">
                  <c:v>4600</c:v>
                </c:pt>
                <c:pt idx="1652">
                  <c:v>4601</c:v>
                </c:pt>
                <c:pt idx="1653">
                  <c:v>4602</c:v>
                </c:pt>
                <c:pt idx="1654">
                  <c:v>4603</c:v>
                </c:pt>
                <c:pt idx="1655">
                  <c:v>4604</c:v>
                </c:pt>
                <c:pt idx="1656">
                  <c:v>4605</c:v>
                </c:pt>
                <c:pt idx="1657">
                  <c:v>4606</c:v>
                </c:pt>
                <c:pt idx="1658">
                  <c:v>4607</c:v>
                </c:pt>
                <c:pt idx="1659">
                  <c:v>4608</c:v>
                </c:pt>
                <c:pt idx="1660">
                  <c:v>4609</c:v>
                </c:pt>
                <c:pt idx="1661">
                  <c:v>4610</c:v>
                </c:pt>
                <c:pt idx="1662">
                  <c:v>4611</c:v>
                </c:pt>
                <c:pt idx="1663">
                  <c:v>4612</c:v>
                </c:pt>
                <c:pt idx="1664">
                  <c:v>4613</c:v>
                </c:pt>
                <c:pt idx="1665">
                  <c:v>4614</c:v>
                </c:pt>
                <c:pt idx="1666">
                  <c:v>4615</c:v>
                </c:pt>
                <c:pt idx="1667">
                  <c:v>4616</c:v>
                </c:pt>
                <c:pt idx="1668">
                  <c:v>4617</c:v>
                </c:pt>
                <c:pt idx="1669">
                  <c:v>4618</c:v>
                </c:pt>
                <c:pt idx="1670">
                  <c:v>4619</c:v>
                </c:pt>
                <c:pt idx="1671">
                  <c:v>4620</c:v>
                </c:pt>
                <c:pt idx="1672">
                  <c:v>4621</c:v>
                </c:pt>
                <c:pt idx="1673">
                  <c:v>4622</c:v>
                </c:pt>
                <c:pt idx="1674">
                  <c:v>4623</c:v>
                </c:pt>
                <c:pt idx="1675">
                  <c:v>4624</c:v>
                </c:pt>
                <c:pt idx="1676">
                  <c:v>4625</c:v>
                </c:pt>
                <c:pt idx="1677">
                  <c:v>4626</c:v>
                </c:pt>
                <c:pt idx="1678">
                  <c:v>4627</c:v>
                </c:pt>
                <c:pt idx="1679">
                  <c:v>4628</c:v>
                </c:pt>
                <c:pt idx="1680">
                  <c:v>4629</c:v>
                </c:pt>
                <c:pt idx="1681">
                  <c:v>4630</c:v>
                </c:pt>
                <c:pt idx="1682">
                  <c:v>4631</c:v>
                </c:pt>
                <c:pt idx="1683">
                  <c:v>4632</c:v>
                </c:pt>
                <c:pt idx="1684">
                  <c:v>4633</c:v>
                </c:pt>
                <c:pt idx="1685">
                  <c:v>4634</c:v>
                </c:pt>
                <c:pt idx="1686">
                  <c:v>4635</c:v>
                </c:pt>
                <c:pt idx="1687">
                  <c:v>4636</c:v>
                </c:pt>
                <c:pt idx="1688">
                  <c:v>4637</c:v>
                </c:pt>
                <c:pt idx="1689">
                  <c:v>4638</c:v>
                </c:pt>
                <c:pt idx="1690">
                  <c:v>4639</c:v>
                </c:pt>
                <c:pt idx="1691">
                  <c:v>4640</c:v>
                </c:pt>
                <c:pt idx="1692">
                  <c:v>4641</c:v>
                </c:pt>
                <c:pt idx="1693">
                  <c:v>4642</c:v>
                </c:pt>
                <c:pt idx="1694">
                  <c:v>4643</c:v>
                </c:pt>
                <c:pt idx="1695">
                  <c:v>4644</c:v>
                </c:pt>
                <c:pt idx="1696">
                  <c:v>4645</c:v>
                </c:pt>
                <c:pt idx="1697">
                  <c:v>4646</c:v>
                </c:pt>
                <c:pt idx="1698">
                  <c:v>4647</c:v>
                </c:pt>
                <c:pt idx="1699">
                  <c:v>4648</c:v>
                </c:pt>
                <c:pt idx="1700">
                  <c:v>4649</c:v>
                </c:pt>
                <c:pt idx="1701">
                  <c:v>4650</c:v>
                </c:pt>
                <c:pt idx="1702">
                  <c:v>4651</c:v>
                </c:pt>
                <c:pt idx="1703">
                  <c:v>4652</c:v>
                </c:pt>
                <c:pt idx="1704">
                  <c:v>4653</c:v>
                </c:pt>
                <c:pt idx="1705">
                  <c:v>4654</c:v>
                </c:pt>
                <c:pt idx="1706">
                  <c:v>4655</c:v>
                </c:pt>
                <c:pt idx="1707">
                  <c:v>4656</c:v>
                </c:pt>
                <c:pt idx="1708">
                  <c:v>4657</c:v>
                </c:pt>
                <c:pt idx="1709">
                  <c:v>4658</c:v>
                </c:pt>
                <c:pt idx="1710">
                  <c:v>4659</c:v>
                </c:pt>
                <c:pt idx="1711">
                  <c:v>4660</c:v>
                </c:pt>
                <c:pt idx="1712">
                  <c:v>4661</c:v>
                </c:pt>
                <c:pt idx="1713">
                  <c:v>4662</c:v>
                </c:pt>
                <c:pt idx="1714">
                  <c:v>4663</c:v>
                </c:pt>
                <c:pt idx="1715">
                  <c:v>4664</c:v>
                </c:pt>
                <c:pt idx="1716">
                  <c:v>4665</c:v>
                </c:pt>
                <c:pt idx="1717">
                  <c:v>4666</c:v>
                </c:pt>
                <c:pt idx="1718">
                  <c:v>4667</c:v>
                </c:pt>
                <c:pt idx="1719">
                  <c:v>4668</c:v>
                </c:pt>
                <c:pt idx="1720">
                  <c:v>4669</c:v>
                </c:pt>
                <c:pt idx="1721">
                  <c:v>4670</c:v>
                </c:pt>
                <c:pt idx="1722">
                  <c:v>4671</c:v>
                </c:pt>
                <c:pt idx="1723">
                  <c:v>4672</c:v>
                </c:pt>
                <c:pt idx="1724">
                  <c:v>4673</c:v>
                </c:pt>
                <c:pt idx="1725">
                  <c:v>4674</c:v>
                </c:pt>
                <c:pt idx="1726">
                  <c:v>4675</c:v>
                </c:pt>
                <c:pt idx="1727">
                  <c:v>4676</c:v>
                </c:pt>
                <c:pt idx="1728">
                  <c:v>4677</c:v>
                </c:pt>
                <c:pt idx="1729">
                  <c:v>4678</c:v>
                </c:pt>
                <c:pt idx="1730">
                  <c:v>4679</c:v>
                </c:pt>
                <c:pt idx="1731">
                  <c:v>4680</c:v>
                </c:pt>
                <c:pt idx="1732">
                  <c:v>4681</c:v>
                </c:pt>
                <c:pt idx="1733">
                  <c:v>4682</c:v>
                </c:pt>
                <c:pt idx="1734">
                  <c:v>4683</c:v>
                </c:pt>
                <c:pt idx="1735">
                  <c:v>4684</c:v>
                </c:pt>
                <c:pt idx="1736">
                  <c:v>4685</c:v>
                </c:pt>
                <c:pt idx="1737">
                  <c:v>4686</c:v>
                </c:pt>
                <c:pt idx="1738">
                  <c:v>4687</c:v>
                </c:pt>
                <c:pt idx="1739">
                  <c:v>4688</c:v>
                </c:pt>
                <c:pt idx="1740">
                  <c:v>4689</c:v>
                </c:pt>
                <c:pt idx="1741">
                  <c:v>4690</c:v>
                </c:pt>
                <c:pt idx="1742">
                  <c:v>4691</c:v>
                </c:pt>
                <c:pt idx="1743">
                  <c:v>4692</c:v>
                </c:pt>
                <c:pt idx="1744">
                  <c:v>4693</c:v>
                </c:pt>
                <c:pt idx="1745">
                  <c:v>4694</c:v>
                </c:pt>
                <c:pt idx="1746">
                  <c:v>4695</c:v>
                </c:pt>
                <c:pt idx="1747">
                  <c:v>4696</c:v>
                </c:pt>
                <c:pt idx="1748">
                  <c:v>4697</c:v>
                </c:pt>
                <c:pt idx="1749">
                  <c:v>4698</c:v>
                </c:pt>
                <c:pt idx="1750">
                  <c:v>4699</c:v>
                </c:pt>
                <c:pt idx="1751">
                  <c:v>4700</c:v>
                </c:pt>
                <c:pt idx="1752">
                  <c:v>4701</c:v>
                </c:pt>
                <c:pt idx="1753">
                  <c:v>4702</c:v>
                </c:pt>
                <c:pt idx="1754">
                  <c:v>4703</c:v>
                </c:pt>
                <c:pt idx="1755">
                  <c:v>4704</c:v>
                </c:pt>
                <c:pt idx="1756">
                  <c:v>4705</c:v>
                </c:pt>
                <c:pt idx="1757">
                  <c:v>4706</c:v>
                </c:pt>
                <c:pt idx="1758">
                  <c:v>4707</c:v>
                </c:pt>
                <c:pt idx="1759">
                  <c:v>4708</c:v>
                </c:pt>
                <c:pt idx="1760">
                  <c:v>4709</c:v>
                </c:pt>
                <c:pt idx="1761">
                  <c:v>4710</c:v>
                </c:pt>
                <c:pt idx="1762">
                  <c:v>4711</c:v>
                </c:pt>
                <c:pt idx="1763">
                  <c:v>4712</c:v>
                </c:pt>
                <c:pt idx="1764">
                  <c:v>4713</c:v>
                </c:pt>
                <c:pt idx="1765">
                  <c:v>4714</c:v>
                </c:pt>
                <c:pt idx="1766">
                  <c:v>4715</c:v>
                </c:pt>
                <c:pt idx="1767">
                  <c:v>4716</c:v>
                </c:pt>
                <c:pt idx="1768">
                  <c:v>4717</c:v>
                </c:pt>
                <c:pt idx="1769">
                  <c:v>4718</c:v>
                </c:pt>
                <c:pt idx="1770">
                  <c:v>4719</c:v>
                </c:pt>
                <c:pt idx="1771">
                  <c:v>4720</c:v>
                </c:pt>
                <c:pt idx="1772">
                  <c:v>4721</c:v>
                </c:pt>
                <c:pt idx="1773">
                  <c:v>4722</c:v>
                </c:pt>
                <c:pt idx="1774">
                  <c:v>4723</c:v>
                </c:pt>
                <c:pt idx="1775">
                  <c:v>4724</c:v>
                </c:pt>
                <c:pt idx="1776">
                  <c:v>4725</c:v>
                </c:pt>
                <c:pt idx="1777">
                  <c:v>4726</c:v>
                </c:pt>
                <c:pt idx="1778">
                  <c:v>4727</c:v>
                </c:pt>
                <c:pt idx="1779">
                  <c:v>4728</c:v>
                </c:pt>
                <c:pt idx="1780">
                  <c:v>4729</c:v>
                </c:pt>
                <c:pt idx="1781">
                  <c:v>4730</c:v>
                </c:pt>
                <c:pt idx="1782">
                  <c:v>4731</c:v>
                </c:pt>
                <c:pt idx="1783">
                  <c:v>4732</c:v>
                </c:pt>
                <c:pt idx="1784">
                  <c:v>4733</c:v>
                </c:pt>
                <c:pt idx="1785">
                  <c:v>4734</c:v>
                </c:pt>
                <c:pt idx="1786">
                  <c:v>4735</c:v>
                </c:pt>
                <c:pt idx="1787">
                  <c:v>4736</c:v>
                </c:pt>
                <c:pt idx="1788">
                  <c:v>4737</c:v>
                </c:pt>
                <c:pt idx="1789">
                  <c:v>4738</c:v>
                </c:pt>
                <c:pt idx="1790">
                  <c:v>4739</c:v>
                </c:pt>
                <c:pt idx="1791">
                  <c:v>4740</c:v>
                </c:pt>
                <c:pt idx="1792">
                  <c:v>4741</c:v>
                </c:pt>
                <c:pt idx="1793">
                  <c:v>4742</c:v>
                </c:pt>
                <c:pt idx="1794">
                  <c:v>4743</c:v>
                </c:pt>
                <c:pt idx="1795">
                  <c:v>4744</c:v>
                </c:pt>
                <c:pt idx="1796">
                  <c:v>4745</c:v>
                </c:pt>
                <c:pt idx="1797">
                  <c:v>4746</c:v>
                </c:pt>
                <c:pt idx="1798">
                  <c:v>4747</c:v>
                </c:pt>
                <c:pt idx="1799">
                  <c:v>4748</c:v>
                </c:pt>
                <c:pt idx="1800">
                  <c:v>4749</c:v>
                </c:pt>
                <c:pt idx="1801">
                  <c:v>4750</c:v>
                </c:pt>
                <c:pt idx="1802">
                  <c:v>4751</c:v>
                </c:pt>
                <c:pt idx="1803">
                  <c:v>4752</c:v>
                </c:pt>
                <c:pt idx="1804">
                  <c:v>4753</c:v>
                </c:pt>
                <c:pt idx="1805">
                  <c:v>4754</c:v>
                </c:pt>
                <c:pt idx="1806">
                  <c:v>4755</c:v>
                </c:pt>
                <c:pt idx="1807">
                  <c:v>4756</c:v>
                </c:pt>
                <c:pt idx="1808">
                  <c:v>4757</c:v>
                </c:pt>
                <c:pt idx="1809">
                  <c:v>4758</c:v>
                </c:pt>
                <c:pt idx="1810">
                  <c:v>4759</c:v>
                </c:pt>
                <c:pt idx="1811">
                  <c:v>4760</c:v>
                </c:pt>
                <c:pt idx="1812">
                  <c:v>4761</c:v>
                </c:pt>
                <c:pt idx="1813">
                  <c:v>4762</c:v>
                </c:pt>
                <c:pt idx="1814">
                  <c:v>4763</c:v>
                </c:pt>
                <c:pt idx="1815">
                  <c:v>4764</c:v>
                </c:pt>
                <c:pt idx="1816">
                  <c:v>4765</c:v>
                </c:pt>
                <c:pt idx="1817">
                  <c:v>4766</c:v>
                </c:pt>
                <c:pt idx="1818">
                  <c:v>4767</c:v>
                </c:pt>
                <c:pt idx="1819">
                  <c:v>4768</c:v>
                </c:pt>
                <c:pt idx="1820">
                  <c:v>4769</c:v>
                </c:pt>
                <c:pt idx="1821">
                  <c:v>4770</c:v>
                </c:pt>
                <c:pt idx="1822">
                  <c:v>4771</c:v>
                </c:pt>
                <c:pt idx="1823">
                  <c:v>4772</c:v>
                </c:pt>
                <c:pt idx="1824">
                  <c:v>4773</c:v>
                </c:pt>
                <c:pt idx="1825">
                  <c:v>4774</c:v>
                </c:pt>
                <c:pt idx="1826">
                  <c:v>4775</c:v>
                </c:pt>
                <c:pt idx="1827">
                  <c:v>4776</c:v>
                </c:pt>
                <c:pt idx="1828">
                  <c:v>4777</c:v>
                </c:pt>
                <c:pt idx="1829">
                  <c:v>4778</c:v>
                </c:pt>
                <c:pt idx="1830">
                  <c:v>4779</c:v>
                </c:pt>
                <c:pt idx="1831">
                  <c:v>4780</c:v>
                </c:pt>
                <c:pt idx="1832">
                  <c:v>4781</c:v>
                </c:pt>
                <c:pt idx="1833">
                  <c:v>4782</c:v>
                </c:pt>
                <c:pt idx="1834">
                  <c:v>4783</c:v>
                </c:pt>
                <c:pt idx="1835">
                  <c:v>4784</c:v>
                </c:pt>
                <c:pt idx="1836">
                  <c:v>4785</c:v>
                </c:pt>
                <c:pt idx="1837">
                  <c:v>4786</c:v>
                </c:pt>
                <c:pt idx="1838">
                  <c:v>4787</c:v>
                </c:pt>
                <c:pt idx="1839">
                  <c:v>4788</c:v>
                </c:pt>
                <c:pt idx="1840">
                  <c:v>4789</c:v>
                </c:pt>
                <c:pt idx="1841">
                  <c:v>4790</c:v>
                </c:pt>
                <c:pt idx="1842">
                  <c:v>4791</c:v>
                </c:pt>
                <c:pt idx="1843">
                  <c:v>4792</c:v>
                </c:pt>
                <c:pt idx="1844">
                  <c:v>4793</c:v>
                </c:pt>
                <c:pt idx="1845">
                  <c:v>4794</c:v>
                </c:pt>
                <c:pt idx="1846">
                  <c:v>4795</c:v>
                </c:pt>
                <c:pt idx="1847">
                  <c:v>4796</c:v>
                </c:pt>
                <c:pt idx="1848">
                  <c:v>4797</c:v>
                </c:pt>
                <c:pt idx="1849">
                  <c:v>4798</c:v>
                </c:pt>
                <c:pt idx="1850">
                  <c:v>4799</c:v>
                </c:pt>
                <c:pt idx="1851">
                  <c:v>4800</c:v>
                </c:pt>
                <c:pt idx="1852">
                  <c:v>4801</c:v>
                </c:pt>
                <c:pt idx="1853">
                  <c:v>4802</c:v>
                </c:pt>
                <c:pt idx="1854">
                  <c:v>4803</c:v>
                </c:pt>
                <c:pt idx="1855">
                  <c:v>4804</c:v>
                </c:pt>
                <c:pt idx="1856">
                  <c:v>4805</c:v>
                </c:pt>
                <c:pt idx="1857">
                  <c:v>4806</c:v>
                </c:pt>
                <c:pt idx="1858">
                  <c:v>4807</c:v>
                </c:pt>
                <c:pt idx="1859">
                  <c:v>4808</c:v>
                </c:pt>
                <c:pt idx="1860">
                  <c:v>4809</c:v>
                </c:pt>
                <c:pt idx="1861">
                  <c:v>4810</c:v>
                </c:pt>
                <c:pt idx="1862">
                  <c:v>4811</c:v>
                </c:pt>
                <c:pt idx="1863">
                  <c:v>4812</c:v>
                </c:pt>
                <c:pt idx="1864">
                  <c:v>4813</c:v>
                </c:pt>
                <c:pt idx="1865">
                  <c:v>4814</c:v>
                </c:pt>
                <c:pt idx="1866">
                  <c:v>4815</c:v>
                </c:pt>
                <c:pt idx="1867">
                  <c:v>4816</c:v>
                </c:pt>
                <c:pt idx="1868">
                  <c:v>4817</c:v>
                </c:pt>
                <c:pt idx="1869">
                  <c:v>4818</c:v>
                </c:pt>
                <c:pt idx="1870">
                  <c:v>4819</c:v>
                </c:pt>
                <c:pt idx="1871">
                  <c:v>4820</c:v>
                </c:pt>
                <c:pt idx="1872">
                  <c:v>4821</c:v>
                </c:pt>
                <c:pt idx="1873">
                  <c:v>4822</c:v>
                </c:pt>
                <c:pt idx="1874">
                  <c:v>4823</c:v>
                </c:pt>
                <c:pt idx="1875">
                  <c:v>4824</c:v>
                </c:pt>
                <c:pt idx="1876">
                  <c:v>4825</c:v>
                </c:pt>
                <c:pt idx="1877">
                  <c:v>4826</c:v>
                </c:pt>
                <c:pt idx="1878">
                  <c:v>4827</c:v>
                </c:pt>
                <c:pt idx="1879">
                  <c:v>4828</c:v>
                </c:pt>
                <c:pt idx="1880">
                  <c:v>4829</c:v>
                </c:pt>
                <c:pt idx="1881">
                  <c:v>4830</c:v>
                </c:pt>
                <c:pt idx="1882">
                  <c:v>4831</c:v>
                </c:pt>
                <c:pt idx="1883">
                  <c:v>4832</c:v>
                </c:pt>
                <c:pt idx="1884">
                  <c:v>4833</c:v>
                </c:pt>
                <c:pt idx="1885">
                  <c:v>4834</c:v>
                </c:pt>
                <c:pt idx="1886">
                  <c:v>4835</c:v>
                </c:pt>
                <c:pt idx="1887">
                  <c:v>4836</c:v>
                </c:pt>
                <c:pt idx="1888">
                  <c:v>4837</c:v>
                </c:pt>
                <c:pt idx="1889">
                  <c:v>4838</c:v>
                </c:pt>
                <c:pt idx="1890">
                  <c:v>4839</c:v>
                </c:pt>
                <c:pt idx="1891">
                  <c:v>4840</c:v>
                </c:pt>
                <c:pt idx="1892">
                  <c:v>4841</c:v>
                </c:pt>
                <c:pt idx="1893">
                  <c:v>4842</c:v>
                </c:pt>
                <c:pt idx="1894">
                  <c:v>4843</c:v>
                </c:pt>
                <c:pt idx="1895">
                  <c:v>4844</c:v>
                </c:pt>
                <c:pt idx="1896">
                  <c:v>4845</c:v>
                </c:pt>
                <c:pt idx="1897">
                  <c:v>4846</c:v>
                </c:pt>
                <c:pt idx="1898">
                  <c:v>4847</c:v>
                </c:pt>
                <c:pt idx="1899">
                  <c:v>4848</c:v>
                </c:pt>
                <c:pt idx="1900">
                  <c:v>4849</c:v>
                </c:pt>
                <c:pt idx="1901">
                  <c:v>4850</c:v>
                </c:pt>
                <c:pt idx="1902">
                  <c:v>4851</c:v>
                </c:pt>
                <c:pt idx="1903">
                  <c:v>4852</c:v>
                </c:pt>
                <c:pt idx="1904">
                  <c:v>4853</c:v>
                </c:pt>
                <c:pt idx="1905">
                  <c:v>4854</c:v>
                </c:pt>
                <c:pt idx="1906">
                  <c:v>4855</c:v>
                </c:pt>
                <c:pt idx="1907">
                  <c:v>4856</c:v>
                </c:pt>
                <c:pt idx="1908">
                  <c:v>4857</c:v>
                </c:pt>
                <c:pt idx="1909">
                  <c:v>4858</c:v>
                </c:pt>
                <c:pt idx="1910">
                  <c:v>4859</c:v>
                </c:pt>
                <c:pt idx="1911">
                  <c:v>4860</c:v>
                </c:pt>
                <c:pt idx="1912">
                  <c:v>4861</c:v>
                </c:pt>
                <c:pt idx="1913">
                  <c:v>4862</c:v>
                </c:pt>
                <c:pt idx="1914">
                  <c:v>4863</c:v>
                </c:pt>
                <c:pt idx="1915">
                  <c:v>4864</c:v>
                </c:pt>
                <c:pt idx="1916">
                  <c:v>4865</c:v>
                </c:pt>
                <c:pt idx="1917">
                  <c:v>4866</c:v>
                </c:pt>
                <c:pt idx="1918">
                  <c:v>4867</c:v>
                </c:pt>
                <c:pt idx="1919">
                  <c:v>4868</c:v>
                </c:pt>
                <c:pt idx="1920">
                  <c:v>4869</c:v>
                </c:pt>
                <c:pt idx="1921">
                  <c:v>4870</c:v>
                </c:pt>
                <c:pt idx="1922">
                  <c:v>4871</c:v>
                </c:pt>
                <c:pt idx="1923">
                  <c:v>4872</c:v>
                </c:pt>
                <c:pt idx="1924">
                  <c:v>4873</c:v>
                </c:pt>
                <c:pt idx="1925">
                  <c:v>4874</c:v>
                </c:pt>
                <c:pt idx="1926">
                  <c:v>4875</c:v>
                </c:pt>
                <c:pt idx="1927">
                  <c:v>4876</c:v>
                </c:pt>
                <c:pt idx="1928">
                  <c:v>4877</c:v>
                </c:pt>
                <c:pt idx="1929">
                  <c:v>4878</c:v>
                </c:pt>
                <c:pt idx="1930">
                  <c:v>4879</c:v>
                </c:pt>
                <c:pt idx="1931">
                  <c:v>4880</c:v>
                </c:pt>
                <c:pt idx="1932">
                  <c:v>4881</c:v>
                </c:pt>
                <c:pt idx="1933">
                  <c:v>4882</c:v>
                </c:pt>
                <c:pt idx="1934">
                  <c:v>4883</c:v>
                </c:pt>
                <c:pt idx="1935">
                  <c:v>4884</c:v>
                </c:pt>
                <c:pt idx="1936">
                  <c:v>4885</c:v>
                </c:pt>
                <c:pt idx="1937">
                  <c:v>4886</c:v>
                </c:pt>
                <c:pt idx="1938">
                  <c:v>4887</c:v>
                </c:pt>
                <c:pt idx="1939">
                  <c:v>4888</c:v>
                </c:pt>
                <c:pt idx="1940">
                  <c:v>4889</c:v>
                </c:pt>
                <c:pt idx="1941">
                  <c:v>4890</c:v>
                </c:pt>
                <c:pt idx="1942">
                  <c:v>4891</c:v>
                </c:pt>
                <c:pt idx="1943">
                  <c:v>4892</c:v>
                </c:pt>
                <c:pt idx="1944">
                  <c:v>4893</c:v>
                </c:pt>
                <c:pt idx="1945">
                  <c:v>4894</c:v>
                </c:pt>
                <c:pt idx="1946">
                  <c:v>4895</c:v>
                </c:pt>
                <c:pt idx="1947">
                  <c:v>4896</c:v>
                </c:pt>
                <c:pt idx="1948">
                  <c:v>4897</c:v>
                </c:pt>
                <c:pt idx="1949">
                  <c:v>4898</c:v>
                </c:pt>
                <c:pt idx="1950">
                  <c:v>4899</c:v>
                </c:pt>
                <c:pt idx="1951">
                  <c:v>4900</c:v>
                </c:pt>
                <c:pt idx="1952">
                  <c:v>4901</c:v>
                </c:pt>
                <c:pt idx="1953">
                  <c:v>4902</c:v>
                </c:pt>
                <c:pt idx="1954">
                  <c:v>4903</c:v>
                </c:pt>
                <c:pt idx="1955">
                  <c:v>4904</c:v>
                </c:pt>
                <c:pt idx="1956">
                  <c:v>4905</c:v>
                </c:pt>
                <c:pt idx="1957">
                  <c:v>4906</c:v>
                </c:pt>
                <c:pt idx="1958">
                  <c:v>4907</c:v>
                </c:pt>
                <c:pt idx="1959">
                  <c:v>4908</c:v>
                </c:pt>
                <c:pt idx="1960">
                  <c:v>4909</c:v>
                </c:pt>
                <c:pt idx="1961">
                  <c:v>4910</c:v>
                </c:pt>
                <c:pt idx="1962">
                  <c:v>4911</c:v>
                </c:pt>
                <c:pt idx="1963">
                  <c:v>4912</c:v>
                </c:pt>
                <c:pt idx="1964">
                  <c:v>4913</c:v>
                </c:pt>
                <c:pt idx="1965">
                  <c:v>4914</c:v>
                </c:pt>
                <c:pt idx="1966">
                  <c:v>4915</c:v>
                </c:pt>
                <c:pt idx="1967">
                  <c:v>4916</c:v>
                </c:pt>
                <c:pt idx="1968">
                  <c:v>4917</c:v>
                </c:pt>
                <c:pt idx="1969">
                  <c:v>4918</c:v>
                </c:pt>
                <c:pt idx="1970">
                  <c:v>4919</c:v>
                </c:pt>
                <c:pt idx="1971">
                  <c:v>4920</c:v>
                </c:pt>
                <c:pt idx="1972">
                  <c:v>4921</c:v>
                </c:pt>
                <c:pt idx="1973">
                  <c:v>4922</c:v>
                </c:pt>
                <c:pt idx="1974">
                  <c:v>4923</c:v>
                </c:pt>
                <c:pt idx="1975">
                  <c:v>4924</c:v>
                </c:pt>
                <c:pt idx="1976">
                  <c:v>4925</c:v>
                </c:pt>
                <c:pt idx="1977">
                  <c:v>4926</c:v>
                </c:pt>
                <c:pt idx="1978">
                  <c:v>4927</c:v>
                </c:pt>
                <c:pt idx="1979">
                  <c:v>4928</c:v>
                </c:pt>
                <c:pt idx="1980">
                  <c:v>4929</c:v>
                </c:pt>
                <c:pt idx="1981">
                  <c:v>4930</c:v>
                </c:pt>
                <c:pt idx="1982">
                  <c:v>4931</c:v>
                </c:pt>
                <c:pt idx="1983">
                  <c:v>4932</c:v>
                </c:pt>
                <c:pt idx="1984">
                  <c:v>4933</c:v>
                </c:pt>
                <c:pt idx="1985">
                  <c:v>4934</c:v>
                </c:pt>
                <c:pt idx="1986">
                  <c:v>4935</c:v>
                </c:pt>
                <c:pt idx="1987">
                  <c:v>4936</c:v>
                </c:pt>
                <c:pt idx="1988">
                  <c:v>4937</c:v>
                </c:pt>
                <c:pt idx="1989">
                  <c:v>4938</c:v>
                </c:pt>
                <c:pt idx="1990">
                  <c:v>4939</c:v>
                </c:pt>
                <c:pt idx="1991">
                  <c:v>4940</c:v>
                </c:pt>
                <c:pt idx="1992">
                  <c:v>4941</c:v>
                </c:pt>
                <c:pt idx="1993">
                  <c:v>4942</c:v>
                </c:pt>
                <c:pt idx="1994">
                  <c:v>4943</c:v>
                </c:pt>
                <c:pt idx="1995">
                  <c:v>4944</c:v>
                </c:pt>
                <c:pt idx="1996">
                  <c:v>4945</c:v>
                </c:pt>
                <c:pt idx="1997">
                  <c:v>4946</c:v>
                </c:pt>
                <c:pt idx="1998">
                  <c:v>4947</c:v>
                </c:pt>
                <c:pt idx="1999">
                  <c:v>4948</c:v>
                </c:pt>
                <c:pt idx="2000">
                  <c:v>4949</c:v>
                </c:pt>
                <c:pt idx="2001">
                  <c:v>4950</c:v>
                </c:pt>
                <c:pt idx="2002">
                  <c:v>4951</c:v>
                </c:pt>
                <c:pt idx="2003">
                  <c:v>4952</c:v>
                </c:pt>
                <c:pt idx="2004">
                  <c:v>4953</c:v>
                </c:pt>
                <c:pt idx="2005">
                  <c:v>4954</c:v>
                </c:pt>
                <c:pt idx="2006">
                  <c:v>4955</c:v>
                </c:pt>
                <c:pt idx="2007">
                  <c:v>4956</c:v>
                </c:pt>
                <c:pt idx="2008">
                  <c:v>4957</c:v>
                </c:pt>
                <c:pt idx="2009">
                  <c:v>4958</c:v>
                </c:pt>
                <c:pt idx="2010">
                  <c:v>4959</c:v>
                </c:pt>
                <c:pt idx="2011">
                  <c:v>4960</c:v>
                </c:pt>
                <c:pt idx="2012">
                  <c:v>4961</c:v>
                </c:pt>
                <c:pt idx="2013">
                  <c:v>4962</c:v>
                </c:pt>
                <c:pt idx="2014">
                  <c:v>4963</c:v>
                </c:pt>
                <c:pt idx="2015">
                  <c:v>4964</c:v>
                </c:pt>
                <c:pt idx="2016">
                  <c:v>4965</c:v>
                </c:pt>
                <c:pt idx="2017">
                  <c:v>4966</c:v>
                </c:pt>
                <c:pt idx="2018">
                  <c:v>4967</c:v>
                </c:pt>
                <c:pt idx="2019">
                  <c:v>4968</c:v>
                </c:pt>
                <c:pt idx="2020">
                  <c:v>4969</c:v>
                </c:pt>
                <c:pt idx="2021">
                  <c:v>4970</c:v>
                </c:pt>
                <c:pt idx="2022">
                  <c:v>4971</c:v>
                </c:pt>
                <c:pt idx="2023">
                  <c:v>4972</c:v>
                </c:pt>
                <c:pt idx="2024">
                  <c:v>4973</c:v>
                </c:pt>
                <c:pt idx="2025">
                  <c:v>4974</c:v>
                </c:pt>
                <c:pt idx="2026">
                  <c:v>4975</c:v>
                </c:pt>
                <c:pt idx="2027">
                  <c:v>4976</c:v>
                </c:pt>
                <c:pt idx="2028">
                  <c:v>4977</c:v>
                </c:pt>
                <c:pt idx="2029">
                  <c:v>4978</c:v>
                </c:pt>
                <c:pt idx="2030">
                  <c:v>4979</c:v>
                </c:pt>
                <c:pt idx="2031">
                  <c:v>4980</c:v>
                </c:pt>
                <c:pt idx="2032">
                  <c:v>4981</c:v>
                </c:pt>
                <c:pt idx="2033">
                  <c:v>4982</c:v>
                </c:pt>
                <c:pt idx="2034">
                  <c:v>4983</c:v>
                </c:pt>
                <c:pt idx="2035">
                  <c:v>4984</c:v>
                </c:pt>
                <c:pt idx="2036">
                  <c:v>4985</c:v>
                </c:pt>
                <c:pt idx="2037">
                  <c:v>4986</c:v>
                </c:pt>
                <c:pt idx="2038">
                  <c:v>4987</c:v>
                </c:pt>
                <c:pt idx="2039">
                  <c:v>4988</c:v>
                </c:pt>
                <c:pt idx="2040">
                  <c:v>4989</c:v>
                </c:pt>
                <c:pt idx="2041">
                  <c:v>4990</c:v>
                </c:pt>
                <c:pt idx="2042">
                  <c:v>4991</c:v>
                </c:pt>
                <c:pt idx="2043">
                  <c:v>4992</c:v>
                </c:pt>
                <c:pt idx="2044">
                  <c:v>4993</c:v>
                </c:pt>
                <c:pt idx="2045">
                  <c:v>4994</c:v>
                </c:pt>
                <c:pt idx="2046">
                  <c:v>4995</c:v>
                </c:pt>
                <c:pt idx="2047">
                  <c:v>4996</c:v>
                </c:pt>
                <c:pt idx="2048">
                  <c:v>4997</c:v>
                </c:pt>
                <c:pt idx="2049">
                  <c:v>4998</c:v>
                </c:pt>
                <c:pt idx="2050">
                  <c:v>4999</c:v>
                </c:pt>
                <c:pt idx="2051">
                  <c:v>5000</c:v>
                </c:pt>
                <c:pt idx="2052">
                  <c:v>5001</c:v>
                </c:pt>
                <c:pt idx="2053">
                  <c:v>5002</c:v>
                </c:pt>
                <c:pt idx="2054">
                  <c:v>5003</c:v>
                </c:pt>
                <c:pt idx="2055">
                  <c:v>5004</c:v>
                </c:pt>
                <c:pt idx="2056">
                  <c:v>5005</c:v>
                </c:pt>
                <c:pt idx="2057">
                  <c:v>5006</c:v>
                </c:pt>
                <c:pt idx="2058">
                  <c:v>5007</c:v>
                </c:pt>
                <c:pt idx="2059">
                  <c:v>5008</c:v>
                </c:pt>
                <c:pt idx="2060">
                  <c:v>5009</c:v>
                </c:pt>
                <c:pt idx="2061">
                  <c:v>5010</c:v>
                </c:pt>
                <c:pt idx="2062">
                  <c:v>5011</c:v>
                </c:pt>
                <c:pt idx="2063">
                  <c:v>5012</c:v>
                </c:pt>
                <c:pt idx="2064">
                  <c:v>5013</c:v>
                </c:pt>
                <c:pt idx="2065">
                  <c:v>5014</c:v>
                </c:pt>
                <c:pt idx="2066">
                  <c:v>5015</c:v>
                </c:pt>
                <c:pt idx="2067">
                  <c:v>5016</c:v>
                </c:pt>
                <c:pt idx="2068">
                  <c:v>5017</c:v>
                </c:pt>
                <c:pt idx="2069">
                  <c:v>5018</c:v>
                </c:pt>
                <c:pt idx="2070">
                  <c:v>5019</c:v>
                </c:pt>
                <c:pt idx="2071">
                  <c:v>5020</c:v>
                </c:pt>
                <c:pt idx="2072">
                  <c:v>5021</c:v>
                </c:pt>
                <c:pt idx="2073">
                  <c:v>5022</c:v>
                </c:pt>
                <c:pt idx="2074">
                  <c:v>5023</c:v>
                </c:pt>
                <c:pt idx="2075">
                  <c:v>5024</c:v>
                </c:pt>
                <c:pt idx="2076">
                  <c:v>5025</c:v>
                </c:pt>
                <c:pt idx="2077">
                  <c:v>5026</c:v>
                </c:pt>
                <c:pt idx="2078">
                  <c:v>5027</c:v>
                </c:pt>
                <c:pt idx="2079">
                  <c:v>5028</c:v>
                </c:pt>
                <c:pt idx="2080">
                  <c:v>5029</c:v>
                </c:pt>
                <c:pt idx="2081">
                  <c:v>5030</c:v>
                </c:pt>
                <c:pt idx="2082">
                  <c:v>5031</c:v>
                </c:pt>
                <c:pt idx="2083">
                  <c:v>5032</c:v>
                </c:pt>
                <c:pt idx="2084">
                  <c:v>5033</c:v>
                </c:pt>
                <c:pt idx="2085">
                  <c:v>5034</c:v>
                </c:pt>
                <c:pt idx="2086">
                  <c:v>5035</c:v>
                </c:pt>
                <c:pt idx="2087">
                  <c:v>5036</c:v>
                </c:pt>
                <c:pt idx="2088">
                  <c:v>5037</c:v>
                </c:pt>
                <c:pt idx="2089">
                  <c:v>5038</c:v>
                </c:pt>
                <c:pt idx="2090">
                  <c:v>5039</c:v>
                </c:pt>
                <c:pt idx="2091">
                  <c:v>5040</c:v>
                </c:pt>
                <c:pt idx="2092">
                  <c:v>5041</c:v>
                </c:pt>
                <c:pt idx="2093">
                  <c:v>5042</c:v>
                </c:pt>
                <c:pt idx="2094">
                  <c:v>5043</c:v>
                </c:pt>
                <c:pt idx="2095">
                  <c:v>5044</c:v>
                </c:pt>
                <c:pt idx="2096">
                  <c:v>5045</c:v>
                </c:pt>
                <c:pt idx="2097">
                  <c:v>5046</c:v>
                </c:pt>
                <c:pt idx="2098">
                  <c:v>5047</c:v>
                </c:pt>
                <c:pt idx="2099">
                  <c:v>5048</c:v>
                </c:pt>
                <c:pt idx="2100">
                  <c:v>5049</c:v>
                </c:pt>
                <c:pt idx="2101">
                  <c:v>5050</c:v>
                </c:pt>
                <c:pt idx="2102">
                  <c:v>5051</c:v>
                </c:pt>
                <c:pt idx="2103">
                  <c:v>5052</c:v>
                </c:pt>
                <c:pt idx="2104">
                  <c:v>5053</c:v>
                </c:pt>
                <c:pt idx="2105">
                  <c:v>5054</c:v>
                </c:pt>
                <c:pt idx="2106">
                  <c:v>5055</c:v>
                </c:pt>
                <c:pt idx="2107">
                  <c:v>5056</c:v>
                </c:pt>
                <c:pt idx="2108">
                  <c:v>5057</c:v>
                </c:pt>
                <c:pt idx="2109">
                  <c:v>5058</c:v>
                </c:pt>
                <c:pt idx="2110">
                  <c:v>5059</c:v>
                </c:pt>
                <c:pt idx="2111">
                  <c:v>5060</c:v>
                </c:pt>
                <c:pt idx="2112">
                  <c:v>5061</c:v>
                </c:pt>
                <c:pt idx="2113">
                  <c:v>5062</c:v>
                </c:pt>
                <c:pt idx="2114">
                  <c:v>5063</c:v>
                </c:pt>
                <c:pt idx="2115">
                  <c:v>5064</c:v>
                </c:pt>
                <c:pt idx="2116">
                  <c:v>5065</c:v>
                </c:pt>
                <c:pt idx="2117">
                  <c:v>5066</c:v>
                </c:pt>
                <c:pt idx="2118">
                  <c:v>5067</c:v>
                </c:pt>
                <c:pt idx="2119">
                  <c:v>5068</c:v>
                </c:pt>
                <c:pt idx="2120">
                  <c:v>5069</c:v>
                </c:pt>
                <c:pt idx="2121">
                  <c:v>5070</c:v>
                </c:pt>
                <c:pt idx="2122">
                  <c:v>5071</c:v>
                </c:pt>
                <c:pt idx="2123">
                  <c:v>5072</c:v>
                </c:pt>
                <c:pt idx="2124">
                  <c:v>5073</c:v>
                </c:pt>
                <c:pt idx="2125">
                  <c:v>5074</c:v>
                </c:pt>
                <c:pt idx="2126">
                  <c:v>5075</c:v>
                </c:pt>
                <c:pt idx="2127">
                  <c:v>5076</c:v>
                </c:pt>
                <c:pt idx="2128">
                  <c:v>5077</c:v>
                </c:pt>
                <c:pt idx="2129">
                  <c:v>5078</c:v>
                </c:pt>
                <c:pt idx="2130">
                  <c:v>5079</c:v>
                </c:pt>
                <c:pt idx="2131">
                  <c:v>5080</c:v>
                </c:pt>
                <c:pt idx="2132">
                  <c:v>5081</c:v>
                </c:pt>
                <c:pt idx="2133">
                  <c:v>5082</c:v>
                </c:pt>
                <c:pt idx="2134">
                  <c:v>5083</c:v>
                </c:pt>
                <c:pt idx="2135">
                  <c:v>5084</c:v>
                </c:pt>
                <c:pt idx="2136">
                  <c:v>5085</c:v>
                </c:pt>
                <c:pt idx="2137">
                  <c:v>5086</c:v>
                </c:pt>
                <c:pt idx="2138">
                  <c:v>5087</c:v>
                </c:pt>
                <c:pt idx="2139">
                  <c:v>5088</c:v>
                </c:pt>
                <c:pt idx="2140">
                  <c:v>5089</c:v>
                </c:pt>
                <c:pt idx="2141">
                  <c:v>5090</c:v>
                </c:pt>
                <c:pt idx="2142">
                  <c:v>5091</c:v>
                </c:pt>
                <c:pt idx="2143">
                  <c:v>5092</c:v>
                </c:pt>
                <c:pt idx="2144">
                  <c:v>5093</c:v>
                </c:pt>
                <c:pt idx="2145">
                  <c:v>5094</c:v>
                </c:pt>
                <c:pt idx="2146">
                  <c:v>5095</c:v>
                </c:pt>
                <c:pt idx="2147">
                  <c:v>5096</c:v>
                </c:pt>
                <c:pt idx="2148">
                  <c:v>5097</c:v>
                </c:pt>
                <c:pt idx="2149">
                  <c:v>5098</c:v>
                </c:pt>
                <c:pt idx="2150">
                  <c:v>5099</c:v>
                </c:pt>
                <c:pt idx="2151">
                  <c:v>5100</c:v>
                </c:pt>
                <c:pt idx="2152">
                  <c:v>5101</c:v>
                </c:pt>
                <c:pt idx="2153">
                  <c:v>5102</c:v>
                </c:pt>
                <c:pt idx="2154">
                  <c:v>5103</c:v>
                </c:pt>
                <c:pt idx="2155">
                  <c:v>5104</c:v>
                </c:pt>
                <c:pt idx="2156">
                  <c:v>5105</c:v>
                </c:pt>
                <c:pt idx="2157">
                  <c:v>5106</c:v>
                </c:pt>
                <c:pt idx="2158">
                  <c:v>5107</c:v>
                </c:pt>
                <c:pt idx="2159">
                  <c:v>5108</c:v>
                </c:pt>
                <c:pt idx="2160">
                  <c:v>5109</c:v>
                </c:pt>
                <c:pt idx="2161">
                  <c:v>5110</c:v>
                </c:pt>
                <c:pt idx="2162">
                  <c:v>5111</c:v>
                </c:pt>
                <c:pt idx="2163">
                  <c:v>5112</c:v>
                </c:pt>
                <c:pt idx="2164">
                  <c:v>5113</c:v>
                </c:pt>
                <c:pt idx="2165">
                  <c:v>5114</c:v>
                </c:pt>
                <c:pt idx="2166">
                  <c:v>5115</c:v>
                </c:pt>
                <c:pt idx="2167">
                  <c:v>5116</c:v>
                </c:pt>
                <c:pt idx="2168">
                  <c:v>5117</c:v>
                </c:pt>
                <c:pt idx="2169">
                  <c:v>5118</c:v>
                </c:pt>
                <c:pt idx="2170">
                  <c:v>5119</c:v>
                </c:pt>
                <c:pt idx="2171">
                  <c:v>5120</c:v>
                </c:pt>
                <c:pt idx="2172">
                  <c:v>5121</c:v>
                </c:pt>
                <c:pt idx="2173">
                  <c:v>5122</c:v>
                </c:pt>
                <c:pt idx="2174">
                  <c:v>5123</c:v>
                </c:pt>
                <c:pt idx="2175">
                  <c:v>5124</c:v>
                </c:pt>
                <c:pt idx="2176">
                  <c:v>5125</c:v>
                </c:pt>
                <c:pt idx="2177">
                  <c:v>5126</c:v>
                </c:pt>
                <c:pt idx="2178">
                  <c:v>9109</c:v>
                </c:pt>
                <c:pt idx="2179">
                  <c:v>9110</c:v>
                </c:pt>
                <c:pt idx="2180">
                  <c:v>9111</c:v>
                </c:pt>
                <c:pt idx="2181">
                  <c:v>9112</c:v>
                </c:pt>
                <c:pt idx="2182">
                  <c:v>9113</c:v>
                </c:pt>
                <c:pt idx="2183">
                  <c:v>9114</c:v>
                </c:pt>
                <c:pt idx="2184">
                  <c:v>9115</c:v>
                </c:pt>
                <c:pt idx="2185">
                  <c:v>9116</c:v>
                </c:pt>
                <c:pt idx="2186">
                  <c:v>9117</c:v>
                </c:pt>
                <c:pt idx="2187">
                  <c:v>9118</c:v>
                </c:pt>
                <c:pt idx="2188">
                  <c:v>9119</c:v>
                </c:pt>
                <c:pt idx="2189">
                  <c:v>9120</c:v>
                </c:pt>
                <c:pt idx="2190">
                  <c:v>9121</c:v>
                </c:pt>
                <c:pt idx="2191">
                  <c:v>9122</c:v>
                </c:pt>
                <c:pt idx="2192">
                  <c:v>9123</c:v>
                </c:pt>
                <c:pt idx="2193">
                  <c:v>9124</c:v>
                </c:pt>
                <c:pt idx="2194">
                  <c:v>9125</c:v>
                </c:pt>
                <c:pt idx="2195">
                  <c:v>9126</c:v>
                </c:pt>
                <c:pt idx="2196">
                  <c:v>9127</c:v>
                </c:pt>
                <c:pt idx="2197">
                  <c:v>9128</c:v>
                </c:pt>
                <c:pt idx="2198">
                  <c:v>9129</c:v>
                </c:pt>
                <c:pt idx="2199">
                  <c:v>9130</c:v>
                </c:pt>
                <c:pt idx="2200">
                  <c:v>9131</c:v>
                </c:pt>
                <c:pt idx="2201">
                  <c:v>9132</c:v>
                </c:pt>
                <c:pt idx="2202">
                  <c:v>9133</c:v>
                </c:pt>
                <c:pt idx="2203">
                  <c:v>9134</c:v>
                </c:pt>
                <c:pt idx="2204">
                  <c:v>9135</c:v>
                </c:pt>
                <c:pt idx="2205">
                  <c:v>9136</c:v>
                </c:pt>
                <c:pt idx="2206">
                  <c:v>9137</c:v>
                </c:pt>
                <c:pt idx="2207">
                  <c:v>9138</c:v>
                </c:pt>
                <c:pt idx="2208">
                  <c:v>9139</c:v>
                </c:pt>
                <c:pt idx="2209">
                  <c:v>9140</c:v>
                </c:pt>
                <c:pt idx="2210">
                  <c:v>9141</c:v>
                </c:pt>
                <c:pt idx="2211">
                  <c:v>9142</c:v>
                </c:pt>
                <c:pt idx="2212">
                  <c:v>9143</c:v>
                </c:pt>
                <c:pt idx="2213">
                  <c:v>9144</c:v>
                </c:pt>
                <c:pt idx="2214">
                  <c:v>9145</c:v>
                </c:pt>
                <c:pt idx="2215">
                  <c:v>9146</c:v>
                </c:pt>
                <c:pt idx="2216">
                  <c:v>9147</c:v>
                </c:pt>
                <c:pt idx="2217">
                  <c:v>9148</c:v>
                </c:pt>
                <c:pt idx="2218">
                  <c:v>9149</c:v>
                </c:pt>
                <c:pt idx="2219">
                  <c:v>9150</c:v>
                </c:pt>
                <c:pt idx="2220">
                  <c:v>9151</c:v>
                </c:pt>
                <c:pt idx="2221">
                  <c:v>9152</c:v>
                </c:pt>
                <c:pt idx="2222">
                  <c:v>10921</c:v>
                </c:pt>
                <c:pt idx="2223">
                  <c:v>11805</c:v>
                </c:pt>
                <c:pt idx="2224">
                  <c:v>11806</c:v>
                </c:pt>
                <c:pt idx="2225">
                  <c:v>11807</c:v>
                </c:pt>
                <c:pt idx="2226">
                  <c:v>11808</c:v>
                </c:pt>
                <c:pt idx="2227">
                  <c:v>11809</c:v>
                </c:pt>
                <c:pt idx="2228">
                  <c:v>11810</c:v>
                </c:pt>
                <c:pt idx="2229">
                  <c:v>11811</c:v>
                </c:pt>
                <c:pt idx="2230">
                  <c:v>11812</c:v>
                </c:pt>
                <c:pt idx="2231">
                  <c:v>11813</c:v>
                </c:pt>
                <c:pt idx="2232">
                  <c:v>11814</c:v>
                </c:pt>
                <c:pt idx="2233">
                  <c:v>11815</c:v>
                </c:pt>
                <c:pt idx="2234">
                  <c:v>11816</c:v>
                </c:pt>
                <c:pt idx="2235">
                  <c:v>11817</c:v>
                </c:pt>
                <c:pt idx="2236">
                  <c:v>11818</c:v>
                </c:pt>
                <c:pt idx="2237">
                  <c:v>11819</c:v>
                </c:pt>
                <c:pt idx="2238">
                  <c:v>11820</c:v>
                </c:pt>
                <c:pt idx="2239">
                  <c:v>11821</c:v>
                </c:pt>
                <c:pt idx="2240">
                  <c:v>11822</c:v>
                </c:pt>
                <c:pt idx="2241">
                  <c:v>11823</c:v>
                </c:pt>
                <c:pt idx="2242">
                  <c:v>11824</c:v>
                </c:pt>
                <c:pt idx="2243">
                  <c:v>11825</c:v>
                </c:pt>
                <c:pt idx="2244">
                  <c:v>11826</c:v>
                </c:pt>
                <c:pt idx="2245">
                  <c:v>11827</c:v>
                </c:pt>
                <c:pt idx="2246">
                  <c:v>11828</c:v>
                </c:pt>
                <c:pt idx="2247">
                  <c:v>11829</c:v>
                </c:pt>
                <c:pt idx="2248">
                  <c:v>11830</c:v>
                </c:pt>
                <c:pt idx="2249">
                  <c:v>11831</c:v>
                </c:pt>
                <c:pt idx="2250">
                  <c:v>11832</c:v>
                </c:pt>
                <c:pt idx="2251">
                  <c:v>11833</c:v>
                </c:pt>
                <c:pt idx="2252">
                  <c:v>11834</c:v>
                </c:pt>
                <c:pt idx="2253">
                  <c:v>11835</c:v>
                </c:pt>
                <c:pt idx="2254">
                  <c:v>11836</c:v>
                </c:pt>
                <c:pt idx="2255">
                  <c:v>11837</c:v>
                </c:pt>
                <c:pt idx="2256">
                  <c:v>11838</c:v>
                </c:pt>
                <c:pt idx="2257">
                  <c:v>11839</c:v>
                </c:pt>
                <c:pt idx="2258">
                  <c:v>11840</c:v>
                </c:pt>
                <c:pt idx="2259">
                  <c:v>11841</c:v>
                </c:pt>
                <c:pt idx="2260">
                  <c:v>11842</c:v>
                </c:pt>
                <c:pt idx="2261">
                  <c:v>11843</c:v>
                </c:pt>
                <c:pt idx="2262">
                  <c:v>11844</c:v>
                </c:pt>
                <c:pt idx="2263">
                  <c:v>11845</c:v>
                </c:pt>
                <c:pt idx="2264">
                  <c:v>11846</c:v>
                </c:pt>
                <c:pt idx="2265">
                  <c:v>11847</c:v>
                </c:pt>
                <c:pt idx="2266">
                  <c:v>11848</c:v>
                </c:pt>
                <c:pt idx="2267">
                  <c:v>11849</c:v>
                </c:pt>
                <c:pt idx="2268">
                  <c:v>11850</c:v>
                </c:pt>
                <c:pt idx="2269">
                  <c:v>11851</c:v>
                </c:pt>
                <c:pt idx="2270">
                  <c:v>11852</c:v>
                </c:pt>
                <c:pt idx="2271">
                  <c:v>11853</c:v>
                </c:pt>
                <c:pt idx="2272">
                  <c:v>11854</c:v>
                </c:pt>
                <c:pt idx="2273">
                  <c:v>11855</c:v>
                </c:pt>
                <c:pt idx="2274">
                  <c:v>11856</c:v>
                </c:pt>
                <c:pt idx="2275">
                  <c:v>11857</c:v>
                </c:pt>
                <c:pt idx="2276">
                  <c:v>11858</c:v>
                </c:pt>
                <c:pt idx="2277">
                  <c:v>11859</c:v>
                </c:pt>
                <c:pt idx="2278">
                  <c:v>11860</c:v>
                </c:pt>
                <c:pt idx="2279">
                  <c:v>11861</c:v>
                </c:pt>
                <c:pt idx="2280">
                  <c:v>11862</c:v>
                </c:pt>
                <c:pt idx="2281">
                  <c:v>11863</c:v>
                </c:pt>
                <c:pt idx="2282">
                  <c:v>11864</c:v>
                </c:pt>
                <c:pt idx="2283">
                  <c:v>11865</c:v>
                </c:pt>
                <c:pt idx="2284">
                  <c:v>11866</c:v>
                </c:pt>
                <c:pt idx="2285">
                  <c:v>11867</c:v>
                </c:pt>
                <c:pt idx="2286">
                  <c:v>11868</c:v>
                </c:pt>
                <c:pt idx="2287">
                  <c:v>11869</c:v>
                </c:pt>
                <c:pt idx="2288">
                  <c:v>11870</c:v>
                </c:pt>
                <c:pt idx="2289">
                  <c:v>11871</c:v>
                </c:pt>
                <c:pt idx="2290">
                  <c:v>11872</c:v>
                </c:pt>
                <c:pt idx="2291">
                  <c:v>11873</c:v>
                </c:pt>
                <c:pt idx="2292">
                  <c:v>11874</c:v>
                </c:pt>
                <c:pt idx="2293">
                  <c:v>11875</c:v>
                </c:pt>
                <c:pt idx="2294">
                  <c:v>11876</c:v>
                </c:pt>
                <c:pt idx="2295">
                  <c:v>11877</c:v>
                </c:pt>
                <c:pt idx="2296">
                  <c:v>11878</c:v>
                </c:pt>
                <c:pt idx="2297">
                  <c:v>11879</c:v>
                </c:pt>
                <c:pt idx="2298">
                  <c:v>11880</c:v>
                </c:pt>
                <c:pt idx="2299">
                  <c:v>11881</c:v>
                </c:pt>
                <c:pt idx="2300">
                  <c:v>11882</c:v>
                </c:pt>
                <c:pt idx="2301">
                  <c:v>11883</c:v>
                </c:pt>
                <c:pt idx="2302">
                  <c:v>11884</c:v>
                </c:pt>
                <c:pt idx="2303">
                  <c:v>11885</c:v>
                </c:pt>
                <c:pt idx="2304">
                  <c:v>11886</c:v>
                </c:pt>
                <c:pt idx="2305">
                  <c:v>11887</c:v>
                </c:pt>
                <c:pt idx="2306">
                  <c:v>11888</c:v>
                </c:pt>
                <c:pt idx="2307">
                  <c:v>11889</c:v>
                </c:pt>
                <c:pt idx="2308">
                  <c:v>11890</c:v>
                </c:pt>
                <c:pt idx="2309">
                  <c:v>11891</c:v>
                </c:pt>
                <c:pt idx="2310">
                  <c:v>11892</c:v>
                </c:pt>
                <c:pt idx="2311">
                  <c:v>11893</c:v>
                </c:pt>
                <c:pt idx="2312">
                  <c:v>11894</c:v>
                </c:pt>
                <c:pt idx="2313">
                  <c:v>11895</c:v>
                </c:pt>
                <c:pt idx="2314">
                  <c:v>11896</c:v>
                </c:pt>
                <c:pt idx="2315">
                  <c:v>11897</c:v>
                </c:pt>
                <c:pt idx="2316">
                  <c:v>11898</c:v>
                </c:pt>
                <c:pt idx="2317">
                  <c:v>11899</c:v>
                </c:pt>
                <c:pt idx="2318">
                  <c:v>11900</c:v>
                </c:pt>
                <c:pt idx="2319">
                  <c:v>11901</c:v>
                </c:pt>
                <c:pt idx="2320">
                  <c:v>11902</c:v>
                </c:pt>
                <c:pt idx="2321">
                  <c:v>11903</c:v>
                </c:pt>
                <c:pt idx="2322">
                  <c:v>11904</c:v>
                </c:pt>
                <c:pt idx="2323">
                  <c:v>11905</c:v>
                </c:pt>
                <c:pt idx="2324">
                  <c:v>11906</c:v>
                </c:pt>
                <c:pt idx="2325">
                  <c:v>11907</c:v>
                </c:pt>
                <c:pt idx="2326">
                  <c:v>11908</c:v>
                </c:pt>
                <c:pt idx="2327">
                  <c:v>11909</c:v>
                </c:pt>
                <c:pt idx="2328">
                  <c:v>11910</c:v>
                </c:pt>
                <c:pt idx="2329">
                  <c:v>11911</c:v>
                </c:pt>
                <c:pt idx="2330">
                  <c:v>11912</c:v>
                </c:pt>
                <c:pt idx="2331">
                  <c:v>11913</c:v>
                </c:pt>
                <c:pt idx="2332">
                  <c:v>11914</c:v>
                </c:pt>
                <c:pt idx="2333">
                  <c:v>11915</c:v>
                </c:pt>
                <c:pt idx="2334">
                  <c:v>11916</c:v>
                </c:pt>
                <c:pt idx="2335">
                  <c:v>11917</c:v>
                </c:pt>
                <c:pt idx="2336">
                  <c:v>11918</c:v>
                </c:pt>
                <c:pt idx="2337">
                  <c:v>11919</c:v>
                </c:pt>
                <c:pt idx="2338">
                  <c:v>11920</c:v>
                </c:pt>
                <c:pt idx="2339">
                  <c:v>11921</c:v>
                </c:pt>
                <c:pt idx="2340">
                  <c:v>11922</c:v>
                </c:pt>
                <c:pt idx="2341">
                  <c:v>11923</c:v>
                </c:pt>
                <c:pt idx="2342">
                  <c:v>11924</c:v>
                </c:pt>
                <c:pt idx="2343">
                  <c:v>11925</c:v>
                </c:pt>
                <c:pt idx="2344">
                  <c:v>11926</c:v>
                </c:pt>
                <c:pt idx="2345">
                  <c:v>11927</c:v>
                </c:pt>
                <c:pt idx="2346">
                  <c:v>11928</c:v>
                </c:pt>
                <c:pt idx="2347">
                  <c:v>11929</c:v>
                </c:pt>
                <c:pt idx="2348">
                  <c:v>11930</c:v>
                </c:pt>
                <c:pt idx="2349">
                  <c:v>11931</c:v>
                </c:pt>
                <c:pt idx="2350">
                  <c:v>11932</c:v>
                </c:pt>
                <c:pt idx="2351">
                  <c:v>11933</c:v>
                </c:pt>
                <c:pt idx="2352">
                  <c:v>11934</c:v>
                </c:pt>
                <c:pt idx="2353">
                  <c:v>11935</c:v>
                </c:pt>
                <c:pt idx="2354">
                  <c:v>11936</c:v>
                </c:pt>
                <c:pt idx="2355">
                  <c:v>11937</c:v>
                </c:pt>
                <c:pt idx="2356">
                  <c:v>11938</c:v>
                </c:pt>
                <c:pt idx="2357">
                  <c:v>11939</c:v>
                </c:pt>
                <c:pt idx="2358">
                  <c:v>11940</c:v>
                </c:pt>
                <c:pt idx="2359">
                  <c:v>11941</c:v>
                </c:pt>
                <c:pt idx="2360">
                  <c:v>11942</c:v>
                </c:pt>
                <c:pt idx="2361">
                  <c:v>11943</c:v>
                </c:pt>
                <c:pt idx="2362">
                  <c:v>11944</c:v>
                </c:pt>
                <c:pt idx="2363">
                  <c:v>11945</c:v>
                </c:pt>
                <c:pt idx="2364">
                  <c:v>11946</c:v>
                </c:pt>
                <c:pt idx="2365">
                  <c:v>11947</c:v>
                </c:pt>
                <c:pt idx="2366">
                  <c:v>11948</c:v>
                </c:pt>
                <c:pt idx="2367">
                  <c:v>11949</c:v>
                </c:pt>
                <c:pt idx="2368">
                  <c:v>11950</c:v>
                </c:pt>
                <c:pt idx="2369">
                  <c:v>11951</c:v>
                </c:pt>
                <c:pt idx="2370">
                  <c:v>11952</c:v>
                </c:pt>
                <c:pt idx="2371">
                  <c:v>11953</c:v>
                </c:pt>
                <c:pt idx="2372">
                  <c:v>11954</c:v>
                </c:pt>
                <c:pt idx="2373">
                  <c:v>11955</c:v>
                </c:pt>
                <c:pt idx="2374">
                  <c:v>11956</c:v>
                </c:pt>
                <c:pt idx="2375">
                  <c:v>11957</c:v>
                </c:pt>
                <c:pt idx="2376">
                  <c:v>11958</c:v>
                </c:pt>
                <c:pt idx="2377">
                  <c:v>11959</c:v>
                </c:pt>
                <c:pt idx="2378">
                  <c:v>11960</c:v>
                </c:pt>
                <c:pt idx="2379">
                  <c:v>11961</c:v>
                </c:pt>
                <c:pt idx="2380">
                  <c:v>11962</c:v>
                </c:pt>
                <c:pt idx="2381">
                  <c:v>11963</c:v>
                </c:pt>
                <c:pt idx="2382">
                  <c:v>11964</c:v>
                </c:pt>
                <c:pt idx="2383">
                  <c:v>11965</c:v>
                </c:pt>
                <c:pt idx="2384">
                  <c:v>11966</c:v>
                </c:pt>
                <c:pt idx="2385">
                  <c:v>11967</c:v>
                </c:pt>
                <c:pt idx="2386">
                  <c:v>11968</c:v>
                </c:pt>
                <c:pt idx="2387">
                  <c:v>11969</c:v>
                </c:pt>
                <c:pt idx="2388">
                  <c:v>11970</c:v>
                </c:pt>
                <c:pt idx="2389">
                  <c:v>11971</c:v>
                </c:pt>
                <c:pt idx="2390">
                  <c:v>11972</c:v>
                </c:pt>
                <c:pt idx="2391">
                  <c:v>11973</c:v>
                </c:pt>
                <c:pt idx="2392">
                  <c:v>11974</c:v>
                </c:pt>
                <c:pt idx="2393">
                  <c:v>11975</c:v>
                </c:pt>
                <c:pt idx="2394">
                  <c:v>11976</c:v>
                </c:pt>
                <c:pt idx="2395">
                  <c:v>11977</c:v>
                </c:pt>
                <c:pt idx="2396">
                  <c:v>11978</c:v>
                </c:pt>
                <c:pt idx="2397">
                  <c:v>11979</c:v>
                </c:pt>
                <c:pt idx="2398">
                  <c:v>11980</c:v>
                </c:pt>
                <c:pt idx="2399">
                  <c:v>11981</c:v>
                </c:pt>
                <c:pt idx="2400">
                  <c:v>11982</c:v>
                </c:pt>
                <c:pt idx="2401">
                  <c:v>11983</c:v>
                </c:pt>
                <c:pt idx="2402">
                  <c:v>11984</c:v>
                </c:pt>
                <c:pt idx="2403">
                  <c:v>11985</c:v>
                </c:pt>
                <c:pt idx="2404">
                  <c:v>11986</c:v>
                </c:pt>
                <c:pt idx="2405">
                  <c:v>11987</c:v>
                </c:pt>
                <c:pt idx="2406">
                  <c:v>11988</c:v>
                </c:pt>
                <c:pt idx="2407">
                  <c:v>11989</c:v>
                </c:pt>
                <c:pt idx="2408">
                  <c:v>11990</c:v>
                </c:pt>
                <c:pt idx="2409">
                  <c:v>11991</c:v>
                </c:pt>
                <c:pt idx="2410">
                  <c:v>11992</c:v>
                </c:pt>
                <c:pt idx="2411">
                  <c:v>11993</c:v>
                </c:pt>
                <c:pt idx="2412">
                  <c:v>11994</c:v>
                </c:pt>
                <c:pt idx="2413">
                  <c:v>11995</c:v>
                </c:pt>
                <c:pt idx="2414">
                  <c:v>11996</c:v>
                </c:pt>
                <c:pt idx="2415">
                  <c:v>11997</c:v>
                </c:pt>
                <c:pt idx="2416">
                  <c:v>11998</c:v>
                </c:pt>
                <c:pt idx="2417">
                  <c:v>11999</c:v>
                </c:pt>
                <c:pt idx="2418">
                  <c:v>12000</c:v>
                </c:pt>
                <c:pt idx="2419">
                  <c:v>12001</c:v>
                </c:pt>
                <c:pt idx="2420">
                  <c:v>12002</c:v>
                </c:pt>
                <c:pt idx="2421">
                  <c:v>12003</c:v>
                </c:pt>
                <c:pt idx="2422">
                  <c:v>12004</c:v>
                </c:pt>
                <c:pt idx="2423">
                  <c:v>12005</c:v>
                </c:pt>
                <c:pt idx="2424">
                  <c:v>12006</c:v>
                </c:pt>
                <c:pt idx="2425">
                  <c:v>12007</c:v>
                </c:pt>
                <c:pt idx="2426">
                  <c:v>12008</c:v>
                </c:pt>
                <c:pt idx="2427">
                  <c:v>12009</c:v>
                </c:pt>
                <c:pt idx="2428">
                  <c:v>12010</c:v>
                </c:pt>
                <c:pt idx="2429">
                  <c:v>12011</c:v>
                </c:pt>
                <c:pt idx="2430">
                  <c:v>12012</c:v>
                </c:pt>
                <c:pt idx="2431">
                  <c:v>12013</c:v>
                </c:pt>
                <c:pt idx="2432">
                  <c:v>12014</c:v>
                </c:pt>
                <c:pt idx="2433">
                  <c:v>12015</c:v>
                </c:pt>
                <c:pt idx="2434">
                  <c:v>12016</c:v>
                </c:pt>
                <c:pt idx="2435">
                  <c:v>12017</c:v>
                </c:pt>
                <c:pt idx="2436">
                  <c:v>12018</c:v>
                </c:pt>
                <c:pt idx="2437">
                  <c:v>12019</c:v>
                </c:pt>
                <c:pt idx="2438">
                  <c:v>12020</c:v>
                </c:pt>
                <c:pt idx="2439">
                  <c:v>12021</c:v>
                </c:pt>
                <c:pt idx="2440">
                  <c:v>12022</c:v>
                </c:pt>
                <c:pt idx="2441">
                  <c:v>12023</c:v>
                </c:pt>
                <c:pt idx="2442">
                  <c:v>12024</c:v>
                </c:pt>
                <c:pt idx="2443">
                  <c:v>12025</c:v>
                </c:pt>
                <c:pt idx="2444">
                  <c:v>12026</c:v>
                </c:pt>
                <c:pt idx="2445">
                  <c:v>12027</c:v>
                </c:pt>
                <c:pt idx="2446">
                  <c:v>12028</c:v>
                </c:pt>
                <c:pt idx="2447">
                  <c:v>12029</c:v>
                </c:pt>
                <c:pt idx="2448">
                  <c:v>12030</c:v>
                </c:pt>
                <c:pt idx="2449">
                  <c:v>12031</c:v>
                </c:pt>
                <c:pt idx="2450">
                  <c:v>12032</c:v>
                </c:pt>
                <c:pt idx="2451">
                  <c:v>12033</c:v>
                </c:pt>
                <c:pt idx="2452">
                  <c:v>12034</c:v>
                </c:pt>
                <c:pt idx="2453">
                  <c:v>12035</c:v>
                </c:pt>
                <c:pt idx="2454">
                  <c:v>12036</c:v>
                </c:pt>
                <c:pt idx="2455">
                  <c:v>12037</c:v>
                </c:pt>
                <c:pt idx="2456">
                  <c:v>12038</c:v>
                </c:pt>
                <c:pt idx="2457">
                  <c:v>12039</c:v>
                </c:pt>
                <c:pt idx="2458">
                  <c:v>12040</c:v>
                </c:pt>
                <c:pt idx="2459">
                  <c:v>12041</c:v>
                </c:pt>
                <c:pt idx="2460">
                  <c:v>12042</c:v>
                </c:pt>
                <c:pt idx="2461">
                  <c:v>12043</c:v>
                </c:pt>
                <c:pt idx="2462">
                  <c:v>12044</c:v>
                </c:pt>
                <c:pt idx="2463">
                  <c:v>12045</c:v>
                </c:pt>
                <c:pt idx="2464">
                  <c:v>12046</c:v>
                </c:pt>
                <c:pt idx="2465">
                  <c:v>12047</c:v>
                </c:pt>
                <c:pt idx="2466">
                  <c:v>12048</c:v>
                </c:pt>
                <c:pt idx="2467">
                  <c:v>12049</c:v>
                </c:pt>
                <c:pt idx="2468">
                  <c:v>12050</c:v>
                </c:pt>
                <c:pt idx="2469">
                  <c:v>12051</c:v>
                </c:pt>
                <c:pt idx="2470">
                  <c:v>12052</c:v>
                </c:pt>
                <c:pt idx="2471">
                  <c:v>12053</c:v>
                </c:pt>
                <c:pt idx="2472">
                  <c:v>12054</c:v>
                </c:pt>
                <c:pt idx="2473">
                  <c:v>12055</c:v>
                </c:pt>
                <c:pt idx="2474">
                  <c:v>12056</c:v>
                </c:pt>
                <c:pt idx="2475">
                  <c:v>12057</c:v>
                </c:pt>
                <c:pt idx="2476">
                  <c:v>12058</c:v>
                </c:pt>
                <c:pt idx="2477">
                  <c:v>12059</c:v>
                </c:pt>
                <c:pt idx="2478">
                  <c:v>12060</c:v>
                </c:pt>
                <c:pt idx="2479">
                  <c:v>12061</c:v>
                </c:pt>
                <c:pt idx="2480">
                  <c:v>12062</c:v>
                </c:pt>
                <c:pt idx="2481">
                  <c:v>12063</c:v>
                </c:pt>
                <c:pt idx="2482">
                  <c:v>12064</c:v>
                </c:pt>
                <c:pt idx="2483">
                  <c:v>12065</c:v>
                </c:pt>
                <c:pt idx="2484">
                  <c:v>12066</c:v>
                </c:pt>
                <c:pt idx="2485">
                  <c:v>12067</c:v>
                </c:pt>
                <c:pt idx="2486">
                  <c:v>12068</c:v>
                </c:pt>
                <c:pt idx="2487">
                  <c:v>12069</c:v>
                </c:pt>
                <c:pt idx="2488">
                  <c:v>12070</c:v>
                </c:pt>
                <c:pt idx="2489">
                  <c:v>12071</c:v>
                </c:pt>
                <c:pt idx="2490">
                  <c:v>12072</c:v>
                </c:pt>
                <c:pt idx="2491">
                  <c:v>12073</c:v>
                </c:pt>
                <c:pt idx="2492">
                  <c:v>12074</c:v>
                </c:pt>
                <c:pt idx="2493">
                  <c:v>12075</c:v>
                </c:pt>
                <c:pt idx="2494">
                  <c:v>12076</c:v>
                </c:pt>
                <c:pt idx="2495">
                  <c:v>12077</c:v>
                </c:pt>
                <c:pt idx="2496">
                  <c:v>12078</c:v>
                </c:pt>
                <c:pt idx="2497">
                  <c:v>12079</c:v>
                </c:pt>
                <c:pt idx="2498">
                  <c:v>12080</c:v>
                </c:pt>
                <c:pt idx="2499">
                  <c:v>12081</c:v>
                </c:pt>
                <c:pt idx="2500">
                  <c:v>12082</c:v>
                </c:pt>
                <c:pt idx="2501">
                  <c:v>12083</c:v>
                </c:pt>
                <c:pt idx="2502">
                  <c:v>12084</c:v>
                </c:pt>
                <c:pt idx="2503">
                  <c:v>12085</c:v>
                </c:pt>
                <c:pt idx="2504">
                  <c:v>12086</c:v>
                </c:pt>
                <c:pt idx="2505">
                  <c:v>12087</c:v>
                </c:pt>
                <c:pt idx="2506">
                  <c:v>12088</c:v>
                </c:pt>
                <c:pt idx="2507">
                  <c:v>12089</c:v>
                </c:pt>
                <c:pt idx="2508">
                  <c:v>12090</c:v>
                </c:pt>
                <c:pt idx="2509">
                  <c:v>12091</c:v>
                </c:pt>
                <c:pt idx="2510">
                  <c:v>12092</c:v>
                </c:pt>
                <c:pt idx="2511">
                  <c:v>12093</c:v>
                </c:pt>
                <c:pt idx="2512">
                  <c:v>12094</c:v>
                </c:pt>
                <c:pt idx="2513">
                  <c:v>12095</c:v>
                </c:pt>
                <c:pt idx="2514">
                  <c:v>12096</c:v>
                </c:pt>
                <c:pt idx="2515">
                  <c:v>12097</c:v>
                </c:pt>
                <c:pt idx="2516">
                  <c:v>12098</c:v>
                </c:pt>
                <c:pt idx="2517">
                  <c:v>12099</c:v>
                </c:pt>
                <c:pt idx="2518">
                  <c:v>12100</c:v>
                </c:pt>
                <c:pt idx="2519">
                  <c:v>12101</c:v>
                </c:pt>
                <c:pt idx="2520">
                  <c:v>12102</c:v>
                </c:pt>
                <c:pt idx="2521">
                  <c:v>12103</c:v>
                </c:pt>
                <c:pt idx="2522">
                  <c:v>12104</c:v>
                </c:pt>
                <c:pt idx="2523">
                  <c:v>12105</c:v>
                </c:pt>
                <c:pt idx="2524">
                  <c:v>12106</c:v>
                </c:pt>
                <c:pt idx="2525">
                  <c:v>12107</c:v>
                </c:pt>
                <c:pt idx="2526">
                  <c:v>12108</c:v>
                </c:pt>
                <c:pt idx="2527">
                  <c:v>12109</c:v>
                </c:pt>
                <c:pt idx="2528">
                  <c:v>12110</c:v>
                </c:pt>
                <c:pt idx="2529">
                  <c:v>12111</c:v>
                </c:pt>
                <c:pt idx="2530">
                  <c:v>12112</c:v>
                </c:pt>
                <c:pt idx="2531">
                  <c:v>12113</c:v>
                </c:pt>
                <c:pt idx="2532">
                  <c:v>12114</c:v>
                </c:pt>
                <c:pt idx="2533">
                  <c:v>12115</c:v>
                </c:pt>
                <c:pt idx="2534">
                  <c:v>12116</c:v>
                </c:pt>
                <c:pt idx="2535">
                  <c:v>12117</c:v>
                </c:pt>
                <c:pt idx="2536">
                  <c:v>12118</c:v>
                </c:pt>
                <c:pt idx="2537">
                  <c:v>12119</c:v>
                </c:pt>
                <c:pt idx="2538">
                  <c:v>12120</c:v>
                </c:pt>
                <c:pt idx="2539">
                  <c:v>12121</c:v>
                </c:pt>
                <c:pt idx="2540">
                  <c:v>12122</c:v>
                </c:pt>
                <c:pt idx="2541">
                  <c:v>12123</c:v>
                </c:pt>
                <c:pt idx="2542">
                  <c:v>12124</c:v>
                </c:pt>
                <c:pt idx="2543">
                  <c:v>12125</c:v>
                </c:pt>
                <c:pt idx="2544">
                  <c:v>12126</c:v>
                </c:pt>
                <c:pt idx="2545">
                  <c:v>12127</c:v>
                </c:pt>
                <c:pt idx="2546">
                  <c:v>12128</c:v>
                </c:pt>
                <c:pt idx="2547">
                  <c:v>12129</c:v>
                </c:pt>
                <c:pt idx="2548">
                  <c:v>12130</c:v>
                </c:pt>
                <c:pt idx="2549">
                  <c:v>12131</c:v>
                </c:pt>
                <c:pt idx="2550">
                  <c:v>12132</c:v>
                </c:pt>
                <c:pt idx="2551">
                  <c:v>12133</c:v>
                </c:pt>
                <c:pt idx="2552">
                  <c:v>12134</c:v>
                </c:pt>
                <c:pt idx="2553">
                  <c:v>12135</c:v>
                </c:pt>
                <c:pt idx="2554">
                  <c:v>12136</c:v>
                </c:pt>
                <c:pt idx="2555">
                  <c:v>12137</c:v>
                </c:pt>
                <c:pt idx="2556">
                  <c:v>12138</c:v>
                </c:pt>
                <c:pt idx="2557">
                  <c:v>12139</c:v>
                </c:pt>
                <c:pt idx="2558">
                  <c:v>12140</c:v>
                </c:pt>
                <c:pt idx="2559">
                  <c:v>12141</c:v>
                </c:pt>
                <c:pt idx="2560">
                  <c:v>12142</c:v>
                </c:pt>
                <c:pt idx="2561">
                  <c:v>12143</c:v>
                </c:pt>
                <c:pt idx="2562">
                  <c:v>12144</c:v>
                </c:pt>
                <c:pt idx="2563">
                  <c:v>12145</c:v>
                </c:pt>
                <c:pt idx="2564">
                  <c:v>12146</c:v>
                </c:pt>
                <c:pt idx="2565">
                  <c:v>12147</c:v>
                </c:pt>
                <c:pt idx="2566">
                  <c:v>12148</c:v>
                </c:pt>
                <c:pt idx="2567">
                  <c:v>12149</c:v>
                </c:pt>
                <c:pt idx="2568">
                  <c:v>12150</c:v>
                </c:pt>
                <c:pt idx="2569">
                  <c:v>12151</c:v>
                </c:pt>
                <c:pt idx="2570">
                  <c:v>12152</c:v>
                </c:pt>
                <c:pt idx="2571">
                  <c:v>12153</c:v>
                </c:pt>
                <c:pt idx="2572">
                  <c:v>12154</c:v>
                </c:pt>
                <c:pt idx="2573">
                  <c:v>12155</c:v>
                </c:pt>
                <c:pt idx="2574">
                  <c:v>12156</c:v>
                </c:pt>
                <c:pt idx="2575">
                  <c:v>12157</c:v>
                </c:pt>
                <c:pt idx="2576">
                  <c:v>12158</c:v>
                </c:pt>
                <c:pt idx="2577">
                  <c:v>12159</c:v>
                </c:pt>
                <c:pt idx="2578">
                  <c:v>12160</c:v>
                </c:pt>
                <c:pt idx="2579">
                  <c:v>12161</c:v>
                </c:pt>
                <c:pt idx="2580">
                  <c:v>12162</c:v>
                </c:pt>
                <c:pt idx="2581">
                  <c:v>12163</c:v>
                </c:pt>
                <c:pt idx="2582">
                  <c:v>12164</c:v>
                </c:pt>
                <c:pt idx="2583">
                  <c:v>12165</c:v>
                </c:pt>
                <c:pt idx="2584">
                  <c:v>12166</c:v>
                </c:pt>
                <c:pt idx="2585">
                  <c:v>12167</c:v>
                </c:pt>
                <c:pt idx="2586">
                  <c:v>12168</c:v>
                </c:pt>
                <c:pt idx="2587">
                  <c:v>12169</c:v>
                </c:pt>
                <c:pt idx="2588">
                  <c:v>12170</c:v>
                </c:pt>
                <c:pt idx="2589">
                  <c:v>12171</c:v>
                </c:pt>
                <c:pt idx="2590">
                  <c:v>12172</c:v>
                </c:pt>
                <c:pt idx="2591">
                  <c:v>12173</c:v>
                </c:pt>
                <c:pt idx="2592">
                  <c:v>12174</c:v>
                </c:pt>
                <c:pt idx="2593">
                  <c:v>12175</c:v>
                </c:pt>
                <c:pt idx="2594">
                  <c:v>12176</c:v>
                </c:pt>
                <c:pt idx="2595">
                  <c:v>12177</c:v>
                </c:pt>
                <c:pt idx="2596">
                  <c:v>12178</c:v>
                </c:pt>
                <c:pt idx="2597">
                  <c:v>12179</c:v>
                </c:pt>
                <c:pt idx="2598">
                  <c:v>12180</c:v>
                </c:pt>
                <c:pt idx="2599">
                  <c:v>12181</c:v>
                </c:pt>
                <c:pt idx="2600">
                  <c:v>12182</c:v>
                </c:pt>
                <c:pt idx="2601">
                  <c:v>12183</c:v>
                </c:pt>
                <c:pt idx="2602">
                  <c:v>12184</c:v>
                </c:pt>
                <c:pt idx="2603">
                  <c:v>12185</c:v>
                </c:pt>
                <c:pt idx="2604">
                  <c:v>12186</c:v>
                </c:pt>
                <c:pt idx="2605">
                  <c:v>12187</c:v>
                </c:pt>
                <c:pt idx="2606">
                  <c:v>12188</c:v>
                </c:pt>
                <c:pt idx="2607">
                  <c:v>12189</c:v>
                </c:pt>
                <c:pt idx="2608">
                  <c:v>12190</c:v>
                </c:pt>
                <c:pt idx="2609">
                  <c:v>12191</c:v>
                </c:pt>
                <c:pt idx="2610">
                  <c:v>12192</c:v>
                </c:pt>
                <c:pt idx="2611">
                  <c:v>12193</c:v>
                </c:pt>
                <c:pt idx="2612">
                  <c:v>12194</c:v>
                </c:pt>
                <c:pt idx="2613">
                  <c:v>12195</c:v>
                </c:pt>
                <c:pt idx="2614">
                  <c:v>12196</c:v>
                </c:pt>
                <c:pt idx="2615">
                  <c:v>12197</c:v>
                </c:pt>
                <c:pt idx="2616">
                  <c:v>12198</c:v>
                </c:pt>
                <c:pt idx="2617">
                  <c:v>12199</c:v>
                </c:pt>
                <c:pt idx="2618">
                  <c:v>12200</c:v>
                </c:pt>
                <c:pt idx="2619">
                  <c:v>12201</c:v>
                </c:pt>
                <c:pt idx="2620">
                  <c:v>12202</c:v>
                </c:pt>
                <c:pt idx="2621">
                  <c:v>12203</c:v>
                </c:pt>
                <c:pt idx="2622">
                  <c:v>12204</c:v>
                </c:pt>
                <c:pt idx="2623">
                  <c:v>12205</c:v>
                </c:pt>
                <c:pt idx="2624">
                  <c:v>12206</c:v>
                </c:pt>
                <c:pt idx="2625">
                  <c:v>12207</c:v>
                </c:pt>
                <c:pt idx="2626">
                  <c:v>12208</c:v>
                </c:pt>
                <c:pt idx="2627">
                  <c:v>12209</c:v>
                </c:pt>
                <c:pt idx="2628">
                  <c:v>12210</c:v>
                </c:pt>
                <c:pt idx="2629">
                  <c:v>12211</c:v>
                </c:pt>
                <c:pt idx="2630">
                  <c:v>12212</c:v>
                </c:pt>
                <c:pt idx="2631">
                  <c:v>12213</c:v>
                </c:pt>
                <c:pt idx="2632">
                  <c:v>12214</c:v>
                </c:pt>
                <c:pt idx="2633">
                  <c:v>12215</c:v>
                </c:pt>
                <c:pt idx="2634">
                  <c:v>12216</c:v>
                </c:pt>
                <c:pt idx="2635">
                  <c:v>12217</c:v>
                </c:pt>
                <c:pt idx="2636">
                  <c:v>12218</c:v>
                </c:pt>
                <c:pt idx="2637">
                  <c:v>12219</c:v>
                </c:pt>
                <c:pt idx="2638">
                  <c:v>12220</c:v>
                </c:pt>
                <c:pt idx="2639">
                  <c:v>12221</c:v>
                </c:pt>
                <c:pt idx="2640">
                  <c:v>12222</c:v>
                </c:pt>
                <c:pt idx="2641">
                  <c:v>12223</c:v>
                </c:pt>
                <c:pt idx="2642">
                  <c:v>12224</c:v>
                </c:pt>
                <c:pt idx="2643">
                  <c:v>12225</c:v>
                </c:pt>
                <c:pt idx="2644">
                  <c:v>12226</c:v>
                </c:pt>
                <c:pt idx="2645">
                  <c:v>12227</c:v>
                </c:pt>
                <c:pt idx="2646">
                  <c:v>12228</c:v>
                </c:pt>
                <c:pt idx="2647">
                  <c:v>12229</c:v>
                </c:pt>
                <c:pt idx="2648">
                  <c:v>12230</c:v>
                </c:pt>
                <c:pt idx="2649">
                  <c:v>12231</c:v>
                </c:pt>
                <c:pt idx="2650">
                  <c:v>12232</c:v>
                </c:pt>
                <c:pt idx="2651">
                  <c:v>12233</c:v>
                </c:pt>
                <c:pt idx="2652">
                  <c:v>12234</c:v>
                </c:pt>
                <c:pt idx="2653">
                  <c:v>12235</c:v>
                </c:pt>
                <c:pt idx="2654">
                  <c:v>12236</c:v>
                </c:pt>
                <c:pt idx="2655">
                  <c:v>12237</c:v>
                </c:pt>
                <c:pt idx="2656">
                  <c:v>12238</c:v>
                </c:pt>
                <c:pt idx="2657">
                  <c:v>12239</c:v>
                </c:pt>
                <c:pt idx="2658">
                  <c:v>12240</c:v>
                </c:pt>
                <c:pt idx="2659">
                  <c:v>12241</c:v>
                </c:pt>
                <c:pt idx="2660">
                  <c:v>12242</c:v>
                </c:pt>
                <c:pt idx="2661">
                  <c:v>12243</c:v>
                </c:pt>
                <c:pt idx="2662">
                  <c:v>12244</c:v>
                </c:pt>
                <c:pt idx="2663">
                  <c:v>12245</c:v>
                </c:pt>
                <c:pt idx="2664">
                  <c:v>12246</c:v>
                </c:pt>
                <c:pt idx="2665">
                  <c:v>12247</c:v>
                </c:pt>
                <c:pt idx="2666">
                  <c:v>12248</c:v>
                </c:pt>
                <c:pt idx="2667">
                  <c:v>12249</c:v>
                </c:pt>
                <c:pt idx="2668">
                  <c:v>12250</c:v>
                </c:pt>
                <c:pt idx="2669">
                  <c:v>12251</c:v>
                </c:pt>
                <c:pt idx="2670">
                  <c:v>12252</c:v>
                </c:pt>
                <c:pt idx="2671">
                  <c:v>12253</c:v>
                </c:pt>
                <c:pt idx="2672">
                  <c:v>12254</c:v>
                </c:pt>
                <c:pt idx="2673">
                  <c:v>12255</c:v>
                </c:pt>
                <c:pt idx="2674">
                  <c:v>12256</c:v>
                </c:pt>
                <c:pt idx="2675">
                  <c:v>12257</c:v>
                </c:pt>
                <c:pt idx="2676">
                  <c:v>12258</c:v>
                </c:pt>
                <c:pt idx="2677">
                  <c:v>12259</c:v>
                </c:pt>
                <c:pt idx="2678">
                  <c:v>12260</c:v>
                </c:pt>
                <c:pt idx="2679">
                  <c:v>12261</c:v>
                </c:pt>
                <c:pt idx="2680">
                  <c:v>12262</c:v>
                </c:pt>
                <c:pt idx="2681">
                  <c:v>12263</c:v>
                </c:pt>
                <c:pt idx="2682">
                  <c:v>12264</c:v>
                </c:pt>
                <c:pt idx="2683">
                  <c:v>12265</c:v>
                </c:pt>
                <c:pt idx="2684">
                  <c:v>12266</c:v>
                </c:pt>
                <c:pt idx="2685">
                  <c:v>12267</c:v>
                </c:pt>
                <c:pt idx="2686">
                  <c:v>12268</c:v>
                </c:pt>
                <c:pt idx="2687">
                  <c:v>12269</c:v>
                </c:pt>
                <c:pt idx="2688">
                  <c:v>12270</c:v>
                </c:pt>
                <c:pt idx="2689">
                  <c:v>12271</c:v>
                </c:pt>
                <c:pt idx="2690">
                  <c:v>12272</c:v>
                </c:pt>
                <c:pt idx="2691">
                  <c:v>12273</c:v>
                </c:pt>
                <c:pt idx="2692">
                  <c:v>12274</c:v>
                </c:pt>
                <c:pt idx="2693">
                  <c:v>12275</c:v>
                </c:pt>
                <c:pt idx="2694">
                  <c:v>12276</c:v>
                </c:pt>
                <c:pt idx="2695">
                  <c:v>12277</c:v>
                </c:pt>
                <c:pt idx="2696">
                  <c:v>12278</c:v>
                </c:pt>
                <c:pt idx="2697">
                  <c:v>12279</c:v>
                </c:pt>
                <c:pt idx="2698">
                  <c:v>12280</c:v>
                </c:pt>
                <c:pt idx="2699">
                  <c:v>12281</c:v>
                </c:pt>
                <c:pt idx="2700">
                  <c:v>12282</c:v>
                </c:pt>
                <c:pt idx="2701">
                  <c:v>12283</c:v>
                </c:pt>
                <c:pt idx="2702">
                  <c:v>12284</c:v>
                </c:pt>
                <c:pt idx="2703">
                  <c:v>12285</c:v>
                </c:pt>
                <c:pt idx="2704">
                  <c:v>12286</c:v>
                </c:pt>
                <c:pt idx="2705">
                  <c:v>12287</c:v>
                </c:pt>
                <c:pt idx="2706">
                  <c:v>12288</c:v>
                </c:pt>
                <c:pt idx="2707">
                  <c:v>12289</c:v>
                </c:pt>
                <c:pt idx="2708">
                  <c:v>12290</c:v>
                </c:pt>
                <c:pt idx="2709">
                  <c:v>12291</c:v>
                </c:pt>
                <c:pt idx="2710">
                  <c:v>12292</c:v>
                </c:pt>
                <c:pt idx="2711">
                  <c:v>12293</c:v>
                </c:pt>
                <c:pt idx="2712">
                  <c:v>12294</c:v>
                </c:pt>
                <c:pt idx="2713">
                  <c:v>12295</c:v>
                </c:pt>
                <c:pt idx="2714">
                  <c:v>12296</c:v>
                </c:pt>
                <c:pt idx="2715">
                  <c:v>12297</c:v>
                </c:pt>
                <c:pt idx="2716">
                  <c:v>12298</c:v>
                </c:pt>
                <c:pt idx="2717">
                  <c:v>12299</c:v>
                </c:pt>
                <c:pt idx="2718">
                  <c:v>12300</c:v>
                </c:pt>
                <c:pt idx="2719">
                  <c:v>12301</c:v>
                </c:pt>
                <c:pt idx="2720">
                  <c:v>12302</c:v>
                </c:pt>
                <c:pt idx="2721">
                  <c:v>12303</c:v>
                </c:pt>
                <c:pt idx="2722">
                  <c:v>12304</c:v>
                </c:pt>
                <c:pt idx="2723">
                  <c:v>12305</c:v>
                </c:pt>
                <c:pt idx="2724">
                  <c:v>12306</c:v>
                </c:pt>
                <c:pt idx="2725">
                  <c:v>12307</c:v>
                </c:pt>
                <c:pt idx="2726">
                  <c:v>12308</c:v>
                </c:pt>
                <c:pt idx="2727">
                  <c:v>12309</c:v>
                </c:pt>
                <c:pt idx="2728">
                  <c:v>12310</c:v>
                </c:pt>
                <c:pt idx="2729">
                  <c:v>12311</c:v>
                </c:pt>
                <c:pt idx="2730">
                  <c:v>12312</c:v>
                </c:pt>
                <c:pt idx="2731">
                  <c:v>12313</c:v>
                </c:pt>
                <c:pt idx="2732">
                  <c:v>12314</c:v>
                </c:pt>
                <c:pt idx="2733">
                  <c:v>12315</c:v>
                </c:pt>
                <c:pt idx="2734">
                  <c:v>12316</c:v>
                </c:pt>
                <c:pt idx="2735">
                  <c:v>12317</c:v>
                </c:pt>
                <c:pt idx="2736">
                  <c:v>12318</c:v>
                </c:pt>
                <c:pt idx="2737">
                  <c:v>12319</c:v>
                </c:pt>
                <c:pt idx="2738">
                  <c:v>12320</c:v>
                </c:pt>
                <c:pt idx="2739">
                  <c:v>12321</c:v>
                </c:pt>
                <c:pt idx="2740">
                  <c:v>12322</c:v>
                </c:pt>
                <c:pt idx="2741">
                  <c:v>12323</c:v>
                </c:pt>
                <c:pt idx="2742">
                  <c:v>12324</c:v>
                </c:pt>
                <c:pt idx="2743">
                  <c:v>12325</c:v>
                </c:pt>
                <c:pt idx="2744">
                  <c:v>12326</c:v>
                </c:pt>
                <c:pt idx="2745">
                  <c:v>12327</c:v>
                </c:pt>
                <c:pt idx="2746">
                  <c:v>12328</c:v>
                </c:pt>
                <c:pt idx="2747">
                  <c:v>12329</c:v>
                </c:pt>
                <c:pt idx="2748">
                  <c:v>12330</c:v>
                </c:pt>
                <c:pt idx="2749">
                  <c:v>12331</c:v>
                </c:pt>
                <c:pt idx="2750">
                  <c:v>12332</c:v>
                </c:pt>
                <c:pt idx="2751">
                  <c:v>12333</c:v>
                </c:pt>
                <c:pt idx="2752">
                  <c:v>12334</c:v>
                </c:pt>
                <c:pt idx="2753">
                  <c:v>12335</c:v>
                </c:pt>
                <c:pt idx="2754">
                  <c:v>12336</c:v>
                </c:pt>
                <c:pt idx="2755">
                  <c:v>12337</c:v>
                </c:pt>
                <c:pt idx="2756">
                  <c:v>12338</c:v>
                </c:pt>
                <c:pt idx="2757">
                  <c:v>12339</c:v>
                </c:pt>
                <c:pt idx="2758">
                  <c:v>12340</c:v>
                </c:pt>
                <c:pt idx="2759">
                  <c:v>12341</c:v>
                </c:pt>
                <c:pt idx="2760">
                  <c:v>12342</c:v>
                </c:pt>
                <c:pt idx="2761">
                  <c:v>12343</c:v>
                </c:pt>
                <c:pt idx="2762">
                  <c:v>12344</c:v>
                </c:pt>
                <c:pt idx="2763">
                  <c:v>12345</c:v>
                </c:pt>
                <c:pt idx="2764">
                  <c:v>12346</c:v>
                </c:pt>
                <c:pt idx="2765">
                  <c:v>12347</c:v>
                </c:pt>
                <c:pt idx="2766">
                  <c:v>12348</c:v>
                </c:pt>
                <c:pt idx="2767">
                  <c:v>12349</c:v>
                </c:pt>
                <c:pt idx="2768">
                  <c:v>12350</c:v>
                </c:pt>
                <c:pt idx="2769">
                  <c:v>12351</c:v>
                </c:pt>
                <c:pt idx="2770">
                  <c:v>12352</c:v>
                </c:pt>
                <c:pt idx="2771">
                  <c:v>12353</c:v>
                </c:pt>
                <c:pt idx="2772">
                  <c:v>12354</c:v>
                </c:pt>
                <c:pt idx="2773">
                  <c:v>12355</c:v>
                </c:pt>
                <c:pt idx="2774">
                  <c:v>12356</c:v>
                </c:pt>
                <c:pt idx="2775">
                  <c:v>12357</c:v>
                </c:pt>
                <c:pt idx="2776">
                  <c:v>12358</c:v>
                </c:pt>
                <c:pt idx="2777">
                  <c:v>12359</c:v>
                </c:pt>
                <c:pt idx="2778">
                  <c:v>12360</c:v>
                </c:pt>
                <c:pt idx="2779">
                  <c:v>12361</c:v>
                </c:pt>
                <c:pt idx="2780">
                  <c:v>12362</c:v>
                </c:pt>
                <c:pt idx="2781">
                  <c:v>12363</c:v>
                </c:pt>
                <c:pt idx="2782">
                  <c:v>12364</c:v>
                </c:pt>
                <c:pt idx="2783">
                  <c:v>12365</c:v>
                </c:pt>
                <c:pt idx="2784">
                  <c:v>12366</c:v>
                </c:pt>
                <c:pt idx="2785">
                  <c:v>12367</c:v>
                </c:pt>
                <c:pt idx="2786">
                  <c:v>12368</c:v>
                </c:pt>
                <c:pt idx="2787">
                  <c:v>12369</c:v>
                </c:pt>
                <c:pt idx="2788">
                  <c:v>12370</c:v>
                </c:pt>
                <c:pt idx="2789">
                  <c:v>12371</c:v>
                </c:pt>
                <c:pt idx="2790">
                  <c:v>12372</c:v>
                </c:pt>
                <c:pt idx="2791">
                  <c:v>12373</c:v>
                </c:pt>
                <c:pt idx="2792">
                  <c:v>12374</c:v>
                </c:pt>
                <c:pt idx="2793">
                  <c:v>12375</c:v>
                </c:pt>
                <c:pt idx="2794">
                  <c:v>12376</c:v>
                </c:pt>
                <c:pt idx="2795">
                  <c:v>12377</c:v>
                </c:pt>
                <c:pt idx="2796">
                  <c:v>12378</c:v>
                </c:pt>
                <c:pt idx="2797">
                  <c:v>12379</c:v>
                </c:pt>
                <c:pt idx="2798">
                  <c:v>12380</c:v>
                </c:pt>
                <c:pt idx="2799">
                  <c:v>12381</c:v>
                </c:pt>
                <c:pt idx="2800">
                  <c:v>12382</c:v>
                </c:pt>
                <c:pt idx="2801">
                  <c:v>12383</c:v>
                </c:pt>
                <c:pt idx="2802">
                  <c:v>12384</c:v>
                </c:pt>
                <c:pt idx="2803">
                  <c:v>12385</c:v>
                </c:pt>
                <c:pt idx="2804">
                  <c:v>12386</c:v>
                </c:pt>
                <c:pt idx="2805">
                  <c:v>12387</c:v>
                </c:pt>
                <c:pt idx="2806">
                  <c:v>12388</c:v>
                </c:pt>
                <c:pt idx="2807">
                  <c:v>12389</c:v>
                </c:pt>
                <c:pt idx="2808">
                  <c:v>12390</c:v>
                </c:pt>
                <c:pt idx="2809">
                  <c:v>12391</c:v>
                </c:pt>
                <c:pt idx="2810">
                  <c:v>12392</c:v>
                </c:pt>
                <c:pt idx="2811">
                  <c:v>12393</c:v>
                </c:pt>
                <c:pt idx="2812">
                  <c:v>12394</c:v>
                </c:pt>
                <c:pt idx="2813">
                  <c:v>12395</c:v>
                </c:pt>
                <c:pt idx="2814">
                  <c:v>12396</c:v>
                </c:pt>
                <c:pt idx="2815">
                  <c:v>12397</c:v>
                </c:pt>
                <c:pt idx="2816">
                  <c:v>12398</c:v>
                </c:pt>
                <c:pt idx="2817">
                  <c:v>12399</c:v>
                </c:pt>
                <c:pt idx="2818">
                  <c:v>12400</c:v>
                </c:pt>
                <c:pt idx="2819">
                  <c:v>12401</c:v>
                </c:pt>
                <c:pt idx="2820">
                  <c:v>12402</c:v>
                </c:pt>
                <c:pt idx="2821">
                  <c:v>12403</c:v>
                </c:pt>
                <c:pt idx="2822">
                  <c:v>12404</c:v>
                </c:pt>
                <c:pt idx="2823">
                  <c:v>12405</c:v>
                </c:pt>
                <c:pt idx="2824">
                  <c:v>12406</c:v>
                </c:pt>
                <c:pt idx="2825">
                  <c:v>12407</c:v>
                </c:pt>
                <c:pt idx="2826">
                  <c:v>12408</c:v>
                </c:pt>
                <c:pt idx="2827">
                  <c:v>12409</c:v>
                </c:pt>
                <c:pt idx="2828">
                  <c:v>12410</c:v>
                </c:pt>
                <c:pt idx="2829">
                  <c:v>12411</c:v>
                </c:pt>
                <c:pt idx="2830">
                  <c:v>12412</c:v>
                </c:pt>
                <c:pt idx="2831">
                  <c:v>12413</c:v>
                </c:pt>
                <c:pt idx="2832">
                  <c:v>12414</c:v>
                </c:pt>
                <c:pt idx="2833">
                  <c:v>12415</c:v>
                </c:pt>
                <c:pt idx="2834">
                  <c:v>12416</c:v>
                </c:pt>
                <c:pt idx="2835">
                  <c:v>12417</c:v>
                </c:pt>
                <c:pt idx="2836">
                  <c:v>12418</c:v>
                </c:pt>
                <c:pt idx="2837">
                  <c:v>12419</c:v>
                </c:pt>
                <c:pt idx="2838">
                  <c:v>12420</c:v>
                </c:pt>
                <c:pt idx="2839">
                  <c:v>12421</c:v>
                </c:pt>
                <c:pt idx="2840">
                  <c:v>12422</c:v>
                </c:pt>
                <c:pt idx="2841">
                  <c:v>12423</c:v>
                </c:pt>
                <c:pt idx="2842">
                  <c:v>12424</c:v>
                </c:pt>
                <c:pt idx="2843">
                  <c:v>12425</c:v>
                </c:pt>
                <c:pt idx="2844">
                  <c:v>12426</c:v>
                </c:pt>
                <c:pt idx="2845">
                  <c:v>12427</c:v>
                </c:pt>
                <c:pt idx="2846">
                  <c:v>12428</c:v>
                </c:pt>
                <c:pt idx="2847">
                  <c:v>12429</c:v>
                </c:pt>
                <c:pt idx="2848">
                  <c:v>12430</c:v>
                </c:pt>
                <c:pt idx="2849">
                  <c:v>12431</c:v>
                </c:pt>
                <c:pt idx="2850">
                  <c:v>12432</c:v>
                </c:pt>
                <c:pt idx="2851">
                  <c:v>12433</c:v>
                </c:pt>
                <c:pt idx="2852">
                  <c:v>12434</c:v>
                </c:pt>
                <c:pt idx="2853">
                  <c:v>12435</c:v>
                </c:pt>
                <c:pt idx="2854">
                  <c:v>12436</c:v>
                </c:pt>
                <c:pt idx="2855">
                  <c:v>12437</c:v>
                </c:pt>
                <c:pt idx="2856">
                  <c:v>12438</c:v>
                </c:pt>
                <c:pt idx="2857">
                  <c:v>12439</c:v>
                </c:pt>
                <c:pt idx="2858">
                  <c:v>12440</c:v>
                </c:pt>
                <c:pt idx="2859">
                  <c:v>12441</c:v>
                </c:pt>
                <c:pt idx="2860">
                  <c:v>12442</c:v>
                </c:pt>
                <c:pt idx="2861">
                  <c:v>12443</c:v>
                </c:pt>
                <c:pt idx="2862">
                  <c:v>12444</c:v>
                </c:pt>
                <c:pt idx="2863">
                  <c:v>12445</c:v>
                </c:pt>
                <c:pt idx="2864">
                  <c:v>12446</c:v>
                </c:pt>
                <c:pt idx="2865">
                  <c:v>12447</c:v>
                </c:pt>
                <c:pt idx="2866">
                  <c:v>12448</c:v>
                </c:pt>
                <c:pt idx="2867">
                  <c:v>12449</c:v>
                </c:pt>
                <c:pt idx="2868">
                  <c:v>12450</c:v>
                </c:pt>
                <c:pt idx="2869">
                  <c:v>12451</c:v>
                </c:pt>
                <c:pt idx="2870">
                  <c:v>12452</c:v>
                </c:pt>
                <c:pt idx="2871">
                  <c:v>12453</c:v>
                </c:pt>
                <c:pt idx="2872">
                  <c:v>12454</c:v>
                </c:pt>
                <c:pt idx="2873">
                  <c:v>12455</c:v>
                </c:pt>
                <c:pt idx="2874">
                  <c:v>12456</c:v>
                </c:pt>
                <c:pt idx="2875">
                  <c:v>12457</c:v>
                </c:pt>
                <c:pt idx="2876">
                  <c:v>12458</c:v>
                </c:pt>
                <c:pt idx="2877">
                  <c:v>12459</c:v>
                </c:pt>
                <c:pt idx="2878">
                  <c:v>12460</c:v>
                </c:pt>
                <c:pt idx="2879">
                  <c:v>12461</c:v>
                </c:pt>
                <c:pt idx="2880">
                  <c:v>12462</c:v>
                </c:pt>
                <c:pt idx="2881">
                  <c:v>12463</c:v>
                </c:pt>
                <c:pt idx="2882">
                  <c:v>12464</c:v>
                </c:pt>
                <c:pt idx="2883">
                  <c:v>12465</c:v>
                </c:pt>
                <c:pt idx="2884">
                  <c:v>12466</c:v>
                </c:pt>
                <c:pt idx="2885">
                  <c:v>12467</c:v>
                </c:pt>
                <c:pt idx="2886">
                  <c:v>12468</c:v>
                </c:pt>
                <c:pt idx="2887">
                  <c:v>12469</c:v>
                </c:pt>
                <c:pt idx="2888">
                  <c:v>12470</c:v>
                </c:pt>
                <c:pt idx="2889">
                  <c:v>12471</c:v>
                </c:pt>
                <c:pt idx="2890">
                  <c:v>12472</c:v>
                </c:pt>
                <c:pt idx="2891">
                  <c:v>12473</c:v>
                </c:pt>
                <c:pt idx="2892">
                  <c:v>12474</c:v>
                </c:pt>
                <c:pt idx="2893">
                  <c:v>12475</c:v>
                </c:pt>
                <c:pt idx="2894">
                  <c:v>12476</c:v>
                </c:pt>
                <c:pt idx="2895">
                  <c:v>12477</c:v>
                </c:pt>
                <c:pt idx="2896">
                  <c:v>12478</c:v>
                </c:pt>
                <c:pt idx="2897">
                  <c:v>12479</c:v>
                </c:pt>
                <c:pt idx="2898">
                  <c:v>12480</c:v>
                </c:pt>
                <c:pt idx="2899">
                  <c:v>12481</c:v>
                </c:pt>
                <c:pt idx="2900">
                  <c:v>12482</c:v>
                </c:pt>
                <c:pt idx="2901">
                  <c:v>12483</c:v>
                </c:pt>
                <c:pt idx="2902">
                  <c:v>12484</c:v>
                </c:pt>
                <c:pt idx="2903">
                  <c:v>12485</c:v>
                </c:pt>
                <c:pt idx="2904">
                  <c:v>12486</c:v>
                </c:pt>
                <c:pt idx="2905">
                  <c:v>12487</c:v>
                </c:pt>
                <c:pt idx="2906">
                  <c:v>12488</c:v>
                </c:pt>
                <c:pt idx="2907">
                  <c:v>12489</c:v>
                </c:pt>
                <c:pt idx="2908">
                  <c:v>12490</c:v>
                </c:pt>
                <c:pt idx="2909">
                  <c:v>12491</c:v>
                </c:pt>
                <c:pt idx="2910">
                  <c:v>12492</c:v>
                </c:pt>
                <c:pt idx="2911">
                  <c:v>12493</c:v>
                </c:pt>
                <c:pt idx="2912">
                  <c:v>12494</c:v>
                </c:pt>
                <c:pt idx="2913">
                  <c:v>12495</c:v>
                </c:pt>
                <c:pt idx="2914">
                  <c:v>12496</c:v>
                </c:pt>
                <c:pt idx="2915">
                  <c:v>12497</c:v>
                </c:pt>
                <c:pt idx="2916">
                  <c:v>12498</c:v>
                </c:pt>
                <c:pt idx="2917">
                  <c:v>12499</c:v>
                </c:pt>
                <c:pt idx="2918">
                  <c:v>12500</c:v>
                </c:pt>
                <c:pt idx="2919">
                  <c:v>12501</c:v>
                </c:pt>
                <c:pt idx="2920">
                  <c:v>12502</c:v>
                </c:pt>
                <c:pt idx="2921">
                  <c:v>12503</c:v>
                </c:pt>
                <c:pt idx="2922">
                  <c:v>12504</c:v>
                </c:pt>
                <c:pt idx="2923">
                  <c:v>12505</c:v>
                </c:pt>
                <c:pt idx="2924">
                  <c:v>12506</c:v>
                </c:pt>
                <c:pt idx="2925">
                  <c:v>12507</c:v>
                </c:pt>
                <c:pt idx="2926">
                  <c:v>12508</c:v>
                </c:pt>
                <c:pt idx="2927">
                  <c:v>12509</c:v>
                </c:pt>
                <c:pt idx="2928">
                  <c:v>12510</c:v>
                </c:pt>
                <c:pt idx="2929">
                  <c:v>12511</c:v>
                </c:pt>
                <c:pt idx="2930">
                  <c:v>12512</c:v>
                </c:pt>
                <c:pt idx="2931">
                  <c:v>12513</c:v>
                </c:pt>
                <c:pt idx="2932">
                  <c:v>12514</c:v>
                </c:pt>
                <c:pt idx="2933">
                  <c:v>12515</c:v>
                </c:pt>
                <c:pt idx="2934">
                  <c:v>12516</c:v>
                </c:pt>
                <c:pt idx="2935">
                  <c:v>12517</c:v>
                </c:pt>
                <c:pt idx="2936">
                  <c:v>12518</c:v>
                </c:pt>
                <c:pt idx="2937">
                  <c:v>12519</c:v>
                </c:pt>
                <c:pt idx="2938">
                  <c:v>12520</c:v>
                </c:pt>
                <c:pt idx="2939">
                  <c:v>12521</c:v>
                </c:pt>
                <c:pt idx="2940">
                  <c:v>12522</c:v>
                </c:pt>
                <c:pt idx="2941">
                  <c:v>12523</c:v>
                </c:pt>
                <c:pt idx="2942">
                  <c:v>12524</c:v>
                </c:pt>
                <c:pt idx="2943">
                  <c:v>12525</c:v>
                </c:pt>
                <c:pt idx="2944">
                  <c:v>12526</c:v>
                </c:pt>
                <c:pt idx="2945">
                  <c:v>12527</c:v>
                </c:pt>
                <c:pt idx="2946">
                  <c:v>12528</c:v>
                </c:pt>
                <c:pt idx="2947">
                  <c:v>12529</c:v>
                </c:pt>
                <c:pt idx="2948">
                  <c:v>12530</c:v>
                </c:pt>
                <c:pt idx="2949">
                  <c:v>12531</c:v>
                </c:pt>
                <c:pt idx="2950">
                  <c:v>12532</c:v>
                </c:pt>
                <c:pt idx="2951">
                  <c:v>12533</c:v>
                </c:pt>
                <c:pt idx="2952">
                  <c:v>12534</c:v>
                </c:pt>
                <c:pt idx="2953">
                  <c:v>12535</c:v>
                </c:pt>
                <c:pt idx="2954">
                  <c:v>12536</c:v>
                </c:pt>
                <c:pt idx="2955">
                  <c:v>12537</c:v>
                </c:pt>
                <c:pt idx="2956">
                  <c:v>12538</c:v>
                </c:pt>
                <c:pt idx="2957">
                  <c:v>12539</c:v>
                </c:pt>
                <c:pt idx="2958">
                  <c:v>12540</c:v>
                </c:pt>
                <c:pt idx="2959">
                  <c:v>12541</c:v>
                </c:pt>
                <c:pt idx="2960">
                  <c:v>12542</c:v>
                </c:pt>
                <c:pt idx="2961">
                  <c:v>12543</c:v>
                </c:pt>
                <c:pt idx="2962">
                  <c:v>12544</c:v>
                </c:pt>
                <c:pt idx="2963">
                  <c:v>12545</c:v>
                </c:pt>
                <c:pt idx="2964">
                  <c:v>12546</c:v>
                </c:pt>
                <c:pt idx="2965">
                  <c:v>12547</c:v>
                </c:pt>
                <c:pt idx="2966">
                  <c:v>12548</c:v>
                </c:pt>
                <c:pt idx="2967">
                  <c:v>12549</c:v>
                </c:pt>
                <c:pt idx="2968">
                  <c:v>12550</c:v>
                </c:pt>
                <c:pt idx="2969">
                  <c:v>12551</c:v>
                </c:pt>
                <c:pt idx="2970">
                  <c:v>12552</c:v>
                </c:pt>
                <c:pt idx="2971">
                  <c:v>12553</c:v>
                </c:pt>
                <c:pt idx="2972">
                  <c:v>12554</c:v>
                </c:pt>
                <c:pt idx="2973">
                  <c:v>12555</c:v>
                </c:pt>
                <c:pt idx="2974">
                  <c:v>12556</c:v>
                </c:pt>
                <c:pt idx="2975">
                  <c:v>12557</c:v>
                </c:pt>
                <c:pt idx="2976">
                  <c:v>12558</c:v>
                </c:pt>
                <c:pt idx="2977">
                  <c:v>12559</c:v>
                </c:pt>
                <c:pt idx="2978">
                  <c:v>12560</c:v>
                </c:pt>
                <c:pt idx="2979">
                  <c:v>12561</c:v>
                </c:pt>
                <c:pt idx="2980">
                  <c:v>12562</c:v>
                </c:pt>
                <c:pt idx="2981">
                  <c:v>12563</c:v>
                </c:pt>
                <c:pt idx="2982">
                  <c:v>12564</c:v>
                </c:pt>
                <c:pt idx="2983">
                  <c:v>12565</c:v>
                </c:pt>
                <c:pt idx="2984">
                  <c:v>12566</c:v>
                </c:pt>
                <c:pt idx="2985">
                  <c:v>12567</c:v>
                </c:pt>
                <c:pt idx="2986">
                  <c:v>12568</c:v>
                </c:pt>
                <c:pt idx="2987">
                  <c:v>12569</c:v>
                </c:pt>
                <c:pt idx="2988">
                  <c:v>12570</c:v>
                </c:pt>
                <c:pt idx="2989">
                  <c:v>12571</c:v>
                </c:pt>
                <c:pt idx="2990">
                  <c:v>12572</c:v>
                </c:pt>
                <c:pt idx="2991">
                  <c:v>12573</c:v>
                </c:pt>
                <c:pt idx="2992">
                  <c:v>12574</c:v>
                </c:pt>
                <c:pt idx="2993">
                  <c:v>12575</c:v>
                </c:pt>
                <c:pt idx="2994">
                  <c:v>12576</c:v>
                </c:pt>
                <c:pt idx="2995">
                  <c:v>12577</c:v>
                </c:pt>
                <c:pt idx="2996">
                  <c:v>12578</c:v>
                </c:pt>
                <c:pt idx="2997">
                  <c:v>12579</c:v>
                </c:pt>
                <c:pt idx="2998">
                  <c:v>12580</c:v>
                </c:pt>
                <c:pt idx="2999">
                  <c:v>12581</c:v>
                </c:pt>
                <c:pt idx="3000">
                  <c:v>12582</c:v>
                </c:pt>
                <c:pt idx="3001">
                  <c:v>12583</c:v>
                </c:pt>
                <c:pt idx="3002">
                  <c:v>12584</c:v>
                </c:pt>
                <c:pt idx="3003">
                  <c:v>12585</c:v>
                </c:pt>
                <c:pt idx="3004">
                  <c:v>12586</c:v>
                </c:pt>
                <c:pt idx="3005">
                  <c:v>12587</c:v>
                </c:pt>
                <c:pt idx="3006">
                  <c:v>12588</c:v>
                </c:pt>
                <c:pt idx="3007">
                  <c:v>12589</c:v>
                </c:pt>
                <c:pt idx="3008">
                  <c:v>12590</c:v>
                </c:pt>
                <c:pt idx="3009">
                  <c:v>12591</c:v>
                </c:pt>
                <c:pt idx="3010">
                  <c:v>12592</c:v>
                </c:pt>
                <c:pt idx="3011">
                  <c:v>12593</c:v>
                </c:pt>
                <c:pt idx="3012">
                  <c:v>12594</c:v>
                </c:pt>
                <c:pt idx="3013">
                  <c:v>12595</c:v>
                </c:pt>
                <c:pt idx="3014">
                  <c:v>12596</c:v>
                </c:pt>
                <c:pt idx="3015">
                  <c:v>12597</c:v>
                </c:pt>
                <c:pt idx="3016">
                  <c:v>12598</c:v>
                </c:pt>
                <c:pt idx="3017">
                  <c:v>12599</c:v>
                </c:pt>
                <c:pt idx="3018">
                  <c:v>12600</c:v>
                </c:pt>
                <c:pt idx="3019">
                  <c:v>12601</c:v>
                </c:pt>
                <c:pt idx="3020">
                  <c:v>12602</c:v>
                </c:pt>
                <c:pt idx="3021">
                  <c:v>12603</c:v>
                </c:pt>
                <c:pt idx="3022">
                  <c:v>12604</c:v>
                </c:pt>
                <c:pt idx="3023">
                  <c:v>12605</c:v>
                </c:pt>
                <c:pt idx="3024">
                  <c:v>12606</c:v>
                </c:pt>
                <c:pt idx="3025">
                  <c:v>12607</c:v>
                </c:pt>
                <c:pt idx="3026">
                  <c:v>12608</c:v>
                </c:pt>
                <c:pt idx="3027">
                  <c:v>12609</c:v>
                </c:pt>
                <c:pt idx="3028">
                  <c:v>12610</c:v>
                </c:pt>
                <c:pt idx="3029">
                  <c:v>12611</c:v>
                </c:pt>
                <c:pt idx="3030">
                  <c:v>12612</c:v>
                </c:pt>
                <c:pt idx="3031">
                  <c:v>12613</c:v>
                </c:pt>
                <c:pt idx="3032">
                  <c:v>12614</c:v>
                </c:pt>
                <c:pt idx="3033">
                  <c:v>12615</c:v>
                </c:pt>
                <c:pt idx="3034">
                  <c:v>12616</c:v>
                </c:pt>
                <c:pt idx="3035">
                  <c:v>12617</c:v>
                </c:pt>
                <c:pt idx="3036">
                  <c:v>12618</c:v>
                </c:pt>
                <c:pt idx="3037">
                  <c:v>12619</c:v>
                </c:pt>
                <c:pt idx="3038">
                  <c:v>12620</c:v>
                </c:pt>
                <c:pt idx="3039">
                  <c:v>12621</c:v>
                </c:pt>
                <c:pt idx="3040">
                  <c:v>12622</c:v>
                </c:pt>
                <c:pt idx="3041">
                  <c:v>12623</c:v>
                </c:pt>
                <c:pt idx="3042">
                  <c:v>12624</c:v>
                </c:pt>
                <c:pt idx="3043">
                  <c:v>12625</c:v>
                </c:pt>
                <c:pt idx="3044">
                  <c:v>12626</c:v>
                </c:pt>
                <c:pt idx="3045">
                  <c:v>12627</c:v>
                </c:pt>
                <c:pt idx="3046">
                  <c:v>12628</c:v>
                </c:pt>
                <c:pt idx="3047">
                  <c:v>12629</c:v>
                </c:pt>
                <c:pt idx="3048">
                  <c:v>12630</c:v>
                </c:pt>
                <c:pt idx="3049">
                  <c:v>12631</c:v>
                </c:pt>
                <c:pt idx="3050">
                  <c:v>12632</c:v>
                </c:pt>
                <c:pt idx="3051">
                  <c:v>12633</c:v>
                </c:pt>
                <c:pt idx="3052">
                  <c:v>12634</c:v>
                </c:pt>
                <c:pt idx="3053">
                  <c:v>12635</c:v>
                </c:pt>
                <c:pt idx="3054">
                  <c:v>12636</c:v>
                </c:pt>
                <c:pt idx="3055">
                  <c:v>12637</c:v>
                </c:pt>
                <c:pt idx="3056">
                  <c:v>12638</c:v>
                </c:pt>
                <c:pt idx="3057">
                  <c:v>12639</c:v>
                </c:pt>
                <c:pt idx="3058">
                  <c:v>12640</c:v>
                </c:pt>
                <c:pt idx="3059">
                  <c:v>12641</c:v>
                </c:pt>
                <c:pt idx="3060">
                  <c:v>12642</c:v>
                </c:pt>
                <c:pt idx="3061">
                  <c:v>12643</c:v>
                </c:pt>
                <c:pt idx="3062">
                  <c:v>12644</c:v>
                </c:pt>
                <c:pt idx="3063">
                  <c:v>12645</c:v>
                </c:pt>
                <c:pt idx="3064">
                  <c:v>12646</c:v>
                </c:pt>
                <c:pt idx="3065">
                  <c:v>12647</c:v>
                </c:pt>
                <c:pt idx="3066">
                  <c:v>12648</c:v>
                </c:pt>
                <c:pt idx="3067">
                  <c:v>12649</c:v>
                </c:pt>
                <c:pt idx="3068">
                  <c:v>12650</c:v>
                </c:pt>
                <c:pt idx="3069">
                  <c:v>12651</c:v>
                </c:pt>
                <c:pt idx="3070">
                  <c:v>12652</c:v>
                </c:pt>
                <c:pt idx="3071">
                  <c:v>12653</c:v>
                </c:pt>
                <c:pt idx="3072">
                  <c:v>12654</c:v>
                </c:pt>
                <c:pt idx="3073">
                  <c:v>12655</c:v>
                </c:pt>
                <c:pt idx="3074">
                  <c:v>12656</c:v>
                </c:pt>
                <c:pt idx="3075">
                  <c:v>12657</c:v>
                </c:pt>
                <c:pt idx="3076">
                  <c:v>12658</c:v>
                </c:pt>
                <c:pt idx="3077">
                  <c:v>12659</c:v>
                </c:pt>
                <c:pt idx="3078">
                  <c:v>12660</c:v>
                </c:pt>
                <c:pt idx="3079">
                  <c:v>12661</c:v>
                </c:pt>
                <c:pt idx="3080">
                  <c:v>12662</c:v>
                </c:pt>
                <c:pt idx="3081">
                  <c:v>12663</c:v>
                </c:pt>
                <c:pt idx="3082">
                  <c:v>12664</c:v>
                </c:pt>
                <c:pt idx="3083">
                  <c:v>12665</c:v>
                </c:pt>
                <c:pt idx="3084">
                  <c:v>12666</c:v>
                </c:pt>
                <c:pt idx="3085">
                  <c:v>12667</c:v>
                </c:pt>
                <c:pt idx="3086">
                  <c:v>12668</c:v>
                </c:pt>
                <c:pt idx="3087">
                  <c:v>12669</c:v>
                </c:pt>
                <c:pt idx="3088">
                  <c:v>12670</c:v>
                </c:pt>
                <c:pt idx="3089">
                  <c:v>12671</c:v>
                </c:pt>
                <c:pt idx="3090">
                  <c:v>12672</c:v>
                </c:pt>
                <c:pt idx="3091">
                  <c:v>12673</c:v>
                </c:pt>
                <c:pt idx="3092">
                  <c:v>12674</c:v>
                </c:pt>
                <c:pt idx="3093">
                  <c:v>12675</c:v>
                </c:pt>
                <c:pt idx="3094">
                  <c:v>12676</c:v>
                </c:pt>
                <c:pt idx="3095">
                  <c:v>12677</c:v>
                </c:pt>
                <c:pt idx="3096">
                  <c:v>12678</c:v>
                </c:pt>
                <c:pt idx="3097">
                  <c:v>12679</c:v>
                </c:pt>
                <c:pt idx="3098">
                  <c:v>12680</c:v>
                </c:pt>
                <c:pt idx="3099">
                  <c:v>12681</c:v>
                </c:pt>
                <c:pt idx="3100">
                  <c:v>12682</c:v>
                </c:pt>
                <c:pt idx="3101">
                  <c:v>12683</c:v>
                </c:pt>
                <c:pt idx="3102">
                  <c:v>12684</c:v>
                </c:pt>
                <c:pt idx="3103">
                  <c:v>12685</c:v>
                </c:pt>
                <c:pt idx="3104">
                  <c:v>12686</c:v>
                </c:pt>
                <c:pt idx="3105">
                  <c:v>12687</c:v>
                </c:pt>
                <c:pt idx="3106">
                  <c:v>12688</c:v>
                </c:pt>
                <c:pt idx="3107">
                  <c:v>12689</c:v>
                </c:pt>
                <c:pt idx="3108">
                  <c:v>12690</c:v>
                </c:pt>
                <c:pt idx="3109">
                  <c:v>12691</c:v>
                </c:pt>
                <c:pt idx="3110">
                  <c:v>12692</c:v>
                </c:pt>
                <c:pt idx="3111">
                  <c:v>12693</c:v>
                </c:pt>
                <c:pt idx="3112">
                  <c:v>12694</c:v>
                </c:pt>
                <c:pt idx="3113">
                  <c:v>12695</c:v>
                </c:pt>
                <c:pt idx="3114">
                  <c:v>12696</c:v>
                </c:pt>
                <c:pt idx="3115">
                  <c:v>12697</c:v>
                </c:pt>
                <c:pt idx="3116">
                  <c:v>12698</c:v>
                </c:pt>
                <c:pt idx="3117">
                  <c:v>12699</c:v>
                </c:pt>
                <c:pt idx="3118">
                  <c:v>12700</c:v>
                </c:pt>
                <c:pt idx="3119">
                  <c:v>12701</c:v>
                </c:pt>
                <c:pt idx="3120">
                  <c:v>12702</c:v>
                </c:pt>
                <c:pt idx="3121">
                  <c:v>12703</c:v>
                </c:pt>
                <c:pt idx="3122">
                  <c:v>12704</c:v>
                </c:pt>
                <c:pt idx="3123">
                  <c:v>12705</c:v>
                </c:pt>
                <c:pt idx="3124">
                  <c:v>12706</c:v>
                </c:pt>
                <c:pt idx="3125">
                  <c:v>12707</c:v>
                </c:pt>
                <c:pt idx="3126">
                  <c:v>12708</c:v>
                </c:pt>
                <c:pt idx="3127">
                  <c:v>12709</c:v>
                </c:pt>
                <c:pt idx="3128">
                  <c:v>12710</c:v>
                </c:pt>
                <c:pt idx="3129">
                  <c:v>12711</c:v>
                </c:pt>
                <c:pt idx="3130">
                  <c:v>12712</c:v>
                </c:pt>
                <c:pt idx="3131">
                  <c:v>12713</c:v>
                </c:pt>
                <c:pt idx="3132">
                  <c:v>12714</c:v>
                </c:pt>
                <c:pt idx="3133">
                  <c:v>12715</c:v>
                </c:pt>
                <c:pt idx="3134">
                  <c:v>12716</c:v>
                </c:pt>
                <c:pt idx="3135">
                  <c:v>12717</c:v>
                </c:pt>
                <c:pt idx="3136">
                  <c:v>12718</c:v>
                </c:pt>
                <c:pt idx="3137">
                  <c:v>12719</c:v>
                </c:pt>
                <c:pt idx="3138">
                  <c:v>12720</c:v>
                </c:pt>
                <c:pt idx="3139">
                  <c:v>12721</c:v>
                </c:pt>
                <c:pt idx="3140">
                  <c:v>12722</c:v>
                </c:pt>
                <c:pt idx="3141">
                  <c:v>12723</c:v>
                </c:pt>
                <c:pt idx="3142">
                  <c:v>12724</c:v>
                </c:pt>
                <c:pt idx="3143">
                  <c:v>12725</c:v>
                </c:pt>
                <c:pt idx="3144">
                  <c:v>12726</c:v>
                </c:pt>
                <c:pt idx="3145">
                  <c:v>12727</c:v>
                </c:pt>
                <c:pt idx="3146">
                  <c:v>12728</c:v>
                </c:pt>
                <c:pt idx="3147">
                  <c:v>12729</c:v>
                </c:pt>
                <c:pt idx="3148">
                  <c:v>12730</c:v>
                </c:pt>
                <c:pt idx="3149">
                  <c:v>12731</c:v>
                </c:pt>
                <c:pt idx="3150">
                  <c:v>12732</c:v>
                </c:pt>
                <c:pt idx="3151">
                  <c:v>12733</c:v>
                </c:pt>
                <c:pt idx="3152">
                  <c:v>12734</c:v>
                </c:pt>
                <c:pt idx="3153">
                  <c:v>12735</c:v>
                </c:pt>
                <c:pt idx="3154">
                  <c:v>12736</c:v>
                </c:pt>
                <c:pt idx="3155">
                  <c:v>12737</c:v>
                </c:pt>
                <c:pt idx="3156">
                  <c:v>12738</c:v>
                </c:pt>
                <c:pt idx="3157">
                  <c:v>12739</c:v>
                </c:pt>
                <c:pt idx="3158">
                  <c:v>12740</c:v>
                </c:pt>
                <c:pt idx="3159">
                  <c:v>12741</c:v>
                </c:pt>
                <c:pt idx="3160">
                  <c:v>12742</c:v>
                </c:pt>
                <c:pt idx="3161">
                  <c:v>12743</c:v>
                </c:pt>
                <c:pt idx="3162">
                  <c:v>12744</c:v>
                </c:pt>
                <c:pt idx="3163">
                  <c:v>12745</c:v>
                </c:pt>
                <c:pt idx="3164">
                  <c:v>12746</c:v>
                </c:pt>
                <c:pt idx="3165">
                  <c:v>12747</c:v>
                </c:pt>
                <c:pt idx="3166">
                  <c:v>12748</c:v>
                </c:pt>
                <c:pt idx="3167">
                  <c:v>12749</c:v>
                </c:pt>
                <c:pt idx="3168">
                  <c:v>12750</c:v>
                </c:pt>
                <c:pt idx="3169">
                  <c:v>12751</c:v>
                </c:pt>
                <c:pt idx="3170">
                  <c:v>12752</c:v>
                </c:pt>
                <c:pt idx="3171">
                  <c:v>12753</c:v>
                </c:pt>
                <c:pt idx="3172">
                  <c:v>12754</c:v>
                </c:pt>
                <c:pt idx="3173">
                  <c:v>12755</c:v>
                </c:pt>
                <c:pt idx="3174">
                  <c:v>12756</c:v>
                </c:pt>
                <c:pt idx="3175">
                  <c:v>12757</c:v>
                </c:pt>
                <c:pt idx="3176">
                  <c:v>12758</c:v>
                </c:pt>
                <c:pt idx="3177">
                  <c:v>12759</c:v>
                </c:pt>
                <c:pt idx="3178">
                  <c:v>12760</c:v>
                </c:pt>
                <c:pt idx="3179">
                  <c:v>12761</c:v>
                </c:pt>
                <c:pt idx="3180">
                  <c:v>12762</c:v>
                </c:pt>
                <c:pt idx="3181">
                  <c:v>12763</c:v>
                </c:pt>
                <c:pt idx="3182">
                  <c:v>12764</c:v>
                </c:pt>
                <c:pt idx="3183">
                  <c:v>12765</c:v>
                </c:pt>
                <c:pt idx="3184">
                  <c:v>12766</c:v>
                </c:pt>
                <c:pt idx="3185">
                  <c:v>12767</c:v>
                </c:pt>
                <c:pt idx="3186">
                  <c:v>12768</c:v>
                </c:pt>
                <c:pt idx="3187">
                  <c:v>12769</c:v>
                </c:pt>
                <c:pt idx="3188">
                  <c:v>12770</c:v>
                </c:pt>
                <c:pt idx="3189">
                  <c:v>12771</c:v>
                </c:pt>
                <c:pt idx="3190">
                  <c:v>12772</c:v>
                </c:pt>
                <c:pt idx="3191">
                  <c:v>12773</c:v>
                </c:pt>
                <c:pt idx="3192">
                  <c:v>12774</c:v>
                </c:pt>
                <c:pt idx="3193">
                  <c:v>12775</c:v>
                </c:pt>
                <c:pt idx="3194">
                  <c:v>12776</c:v>
                </c:pt>
                <c:pt idx="3195">
                  <c:v>12777</c:v>
                </c:pt>
                <c:pt idx="3196">
                  <c:v>12778</c:v>
                </c:pt>
                <c:pt idx="3197">
                  <c:v>12779</c:v>
                </c:pt>
                <c:pt idx="3198">
                  <c:v>12780</c:v>
                </c:pt>
                <c:pt idx="3199">
                  <c:v>12781</c:v>
                </c:pt>
                <c:pt idx="3200">
                  <c:v>12782</c:v>
                </c:pt>
                <c:pt idx="3201">
                  <c:v>12783</c:v>
                </c:pt>
                <c:pt idx="3202">
                  <c:v>12784</c:v>
                </c:pt>
                <c:pt idx="3203">
                  <c:v>12785</c:v>
                </c:pt>
                <c:pt idx="3204">
                  <c:v>12786</c:v>
                </c:pt>
                <c:pt idx="3205">
                  <c:v>12787</c:v>
                </c:pt>
                <c:pt idx="3206">
                  <c:v>12788</c:v>
                </c:pt>
                <c:pt idx="3207">
                  <c:v>12789</c:v>
                </c:pt>
                <c:pt idx="3208">
                  <c:v>12790</c:v>
                </c:pt>
                <c:pt idx="3209">
                  <c:v>12791</c:v>
                </c:pt>
                <c:pt idx="3210">
                  <c:v>12792</c:v>
                </c:pt>
                <c:pt idx="3211">
                  <c:v>12793</c:v>
                </c:pt>
                <c:pt idx="3212">
                  <c:v>12794</c:v>
                </c:pt>
                <c:pt idx="3213">
                  <c:v>12795</c:v>
                </c:pt>
                <c:pt idx="3214">
                  <c:v>12796</c:v>
                </c:pt>
                <c:pt idx="3215">
                  <c:v>12797</c:v>
                </c:pt>
                <c:pt idx="3216">
                  <c:v>12798</c:v>
                </c:pt>
                <c:pt idx="3217">
                  <c:v>12799</c:v>
                </c:pt>
                <c:pt idx="3218">
                  <c:v>12800</c:v>
                </c:pt>
                <c:pt idx="3219">
                  <c:v>12801</c:v>
                </c:pt>
                <c:pt idx="3220">
                  <c:v>12802</c:v>
                </c:pt>
                <c:pt idx="3221">
                  <c:v>12803</c:v>
                </c:pt>
                <c:pt idx="3222">
                  <c:v>12804</c:v>
                </c:pt>
                <c:pt idx="3223">
                  <c:v>12805</c:v>
                </c:pt>
                <c:pt idx="3224">
                  <c:v>12806</c:v>
                </c:pt>
                <c:pt idx="3225">
                  <c:v>12807</c:v>
                </c:pt>
                <c:pt idx="3226">
                  <c:v>12808</c:v>
                </c:pt>
                <c:pt idx="3227">
                  <c:v>12809</c:v>
                </c:pt>
                <c:pt idx="3228">
                  <c:v>12810</c:v>
                </c:pt>
                <c:pt idx="3229">
                  <c:v>12811</c:v>
                </c:pt>
                <c:pt idx="3230">
                  <c:v>12812</c:v>
                </c:pt>
                <c:pt idx="3231">
                  <c:v>12813</c:v>
                </c:pt>
                <c:pt idx="3232">
                  <c:v>12814</c:v>
                </c:pt>
                <c:pt idx="3233">
                  <c:v>12815</c:v>
                </c:pt>
                <c:pt idx="3234">
                  <c:v>12816</c:v>
                </c:pt>
                <c:pt idx="3235">
                  <c:v>12817</c:v>
                </c:pt>
                <c:pt idx="3236">
                  <c:v>12818</c:v>
                </c:pt>
                <c:pt idx="3237">
                  <c:v>12819</c:v>
                </c:pt>
                <c:pt idx="3238">
                  <c:v>12820</c:v>
                </c:pt>
                <c:pt idx="3239">
                  <c:v>12821</c:v>
                </c:pt>
                <c:pt idx="3240">
                  <c:v>12822</c:v>
                </c:pt>
                <c:pt idx="3241">
                  <c:v>12823</c:v>
                </c:pt>
                <c:pt idx="3242">
                  <c:v>12824</c:v>
                </c:pt>
                <c:pt idx="3243">
                  <c:v>12825</c:v>
                </c:pt>
                <c:pt idx="3244">
                  <c:v>12826</c:v>
                </c:pt>
                <c:pt idx="3245">
                  <c:v>12827</c:v>
                </c:pt>
                <c:pt idx="3246">
                  <c:v>12828</c:v>
                </c:pt>
                <c:pt idx="3247">
                  <c:v>12829</c:v>
                </c:pt>
                <c:pt idx="3248">
                  <c:v>12830</c:v>
                </c:pt>
                <c:pt idx="3249">
                  <c:v>12831</c:v>
                </c:pt>
                <c:pt idx="3250">
                  <c:v>12832</c:v>
                </c:pt>
                <c:pt idx="3251">
                  <c:v>12833</c:v>
                </c:pt>
                <c:pt idx="3252">
                  <c:v>12834</c:v>
                </c:pt>
                <c:pt idx="3253">
                  <c:v>12835</c:v>
                </c:pt>
                <c:pt idx="3254">
                  <c:v>12836</c:v>
                </c:pt>
                <c:pt idx="3255">
                  <c:v>12837</c:v>
                </c:pt>
                <c:pt idx="3256">
                  <c:v>12838</c:v>
                </c:pt>
                <c:pt idx="3257">
                  <c:v>12839</c:v>
                </c:pt>
                <c:pt idx="3258">
                  <c:v>12840</c:v>
                </c:pt>
                <c:pt idx="3259">
                  <c:v>12841</c:v>
                </c:pt>
                <c:pt idx="3260">
                  <c:v>12842</c:v>
                </c:pt>
                <c:pt idx="3261">
                  <c:v>12843</c:v>
                </c:pt>
                <c:pt idx="3262">
                  <c:v>12844</c:v>
                </c:pt>
                <c:pt idx="3263">
                  <c:v>12845</c:v>
                </c:pt>
                <c:pt idx="3264">
                  <c:v>12846</c:v>
                </c:pt>
                <c:pt idx="3265">
                  <c:v>12847</c:v>
                </c:pt>
                <c:pt idx="3266">
                  <c:v>12848</c:v>
                </c:pt>
                <c:pt idx="3267">
                  <c:v>12849</c:v>
                </c:pt>
                <c:pt idx="3268">
                  <c:v>12850</c:v>
                </c:pt>
                <c:pt idx="3269">
                  <c:v>12851</c:v>
                </c:pt>
                <c:pt idx="3270">
                  <c:v>12852</c:v>
                </c:pt>
                <c:pt idx="3271">
                  <c:v>12853</c:v>
                </c:pt>
                <c:pt idx="3272">
                  <c:v>12854</c:v>
                </c:pt>
                <c:pt idx="3273">
                  <c:v>12855</c:v>
                </c:pt>
                <c:pt idx="3274">
                  <c:v>12856</c:v>
                </c:pt>
                <c:pt idx="3275">
                  <c:v>12857</c:v>
                </c:pt>
                <c:pt idx="3276">
                  <c:v>12858</c:v>
                </c:pt>
                <c:pt idx="3277">
                  <c:v>12859</c:v>
                </c:pt>
                <c:pt idx="3278">
                  <c:v>12860</c:v>
                </c:pt>
                <c:pt idx="3279">
                  <c:v>12861</c:v>
                </c:pt>
                <c:pt idx="3280">
                  <c:v>12862</c:v>
                </c:pt>
                <c:pt idx="3281">
                  <c:v>12863</c:v>
                </c:pt>
                <c:pt idx="3282">
                  <c:v>12864</c:v>
                </c:pt>
                <c:pt idx="3283">
                  <c:v>12865</c:v>
                </c:pt>
                <c:pt idx="3284">
                  <c:v>12866</c:v>
                </c:pt>
                <c:pt idx="3285">
                  <c:v>12867</c:v>
                </c:pt>
                <c:pt idx="3286">
                  <c:v>12868</c:v>
                </c:pt>
                <c:pt idx="3287">
                  <c:v>12869</c:v>
                </c:pt>
                <c:pt idx="3288">
                  <c:v>12870</c:v>
                </c:pt>
                <c:pt idx="3289">
                  <c:v>12871</c:v>
                </c:pt>
                <c:pt idx="3290">
                  <c:v>12872</c:v>
                </c:pt>
                <c:pt idx="3291">
                  <c:v>12873</c:v>
                </c:pt>
                <c:pt idx="3292">
                  <c:v>12874</c:v>
                </c:pt>
                <c:pt idx="3293">
                  <c:v>12875</c:v>
                </c:pt>
                <c:pt idx="3294">
                  <c:v>12876</c:v>
                </c:pt>
                <c:pt idx="3295">
                  <c:v>12877</c:v>
                </c:pt>
                <c:pt idx="3296">
                  <c:v>12878</c:v>
                </c:pt>
                <c:pt idx="3297">
                  <c:v>12879</c:v>
                </c:pt>
                <c:pt idx="3298">
                  <c:v>12880</c:v>
                </c:pt>
                <c:pt idx="3299">
                  <c:v>12881</c:v>
                </c:pt>
                <c:pt idx="3300">
                  <c:v>12882</c:v>
                </c:pt>
                <c:pt idx="3301">
                  <c:v>12883</c:v>
                </c:pt>
                <c:pt idx="3302">
                  <c:v>12884</c:v>
                </c:pt>
                <c:pt idx="3303">
                  <c:v>12885</c:v>
                </c:pt>
                <c:pt idx="3304">
                  <c:v>12886</c:v>
                </c:pt>
                <c:pt idx="3305">
                  <c:v>12887</c:v>
                </c:pt>
                <c:pt idx="3306">
                  <c:v>12888</c:v>
                </c:pt>
                <c:pt idx="3307">
                  <c:v>12889</c:v>
                </c:pt>
                <c:pt idx="3308">
                  <c:v>12890</c:v>
                </c:pt>
                <c:pt idx="3309">
                  <c:v>12891</c:v>
                </c:pt>
                <c:pt idx="3310">
                  <c:v>12892</c:v>
                </c:pt>
                <c:pt idx="3311">
                  <c:v>12893</c:v>
                </c:pt>
                <c:pt idx="3312">
                  <c:v>12894</c:v>
                </c:pt>
                <c:pt idx="3313">
                  <c:v>12895</c:v>
                </c:pt>
                <c:pt idx="3314">
                  <c:v>12896</c:v>
                </c:pt>
                <c:pt idx="3315">
                  <c:v>12897</c:v>
                </c:pt>
                <c:pt idx="3316">
                  <c:v>12898</c:v>
                </c:pt>
                <c:pt idx="3317">
                  <c:v>12899</c:v>
                </c:pt>
                <c:pt idx="3318">
                  <c:v>12900</c:v>
                </c:pt>
                <c:pt idx="3319">
                  <c:v>12901</c:v>
                </c:pt>
                <c:pt idx="3320">
                  <c:v>12902</c:v>
                </c:pt>
                <c:pt idx="3321">
                  <c:v>12903</c:v>
                </c:pt>
                <c:pt idx="3322">
                  <c:v>12904</c:v>
                </c:pt>
                <c:pt idx="3323">
                  <c:v>12905</c:v>
                </c:pt>
                <c:pt idx="3324">
                  <c:v>12906</c:v>
                </c:pt>
                <c:pt idx="3325">
                  <c:v>12907</c:v>
                </c:pt>
                <c:pt idx="3326">
                  <c:v>12908</c:v>
                </c:pt>
                <c:pt idx="3327">
                  <c:v>12909</c:v>
                </c:pt>
                <c:pt idx="3328">
                  <c:v>12910</c:v>
                </c:pt>
                <c:pt idx="3329">
                  <c:v>12911</c:v>
                </c:pt>
                <c:pt idx="3330">
                  <c:v>12912</c:v>
                </c:pt>
                <c:pt idx="3331">
                  <c:v>12913</c:v>
                </c:pt>
                <c:pt idx="3332">
                  <c:v>12914</c:v>
                </c:pt>
                <c:pt idx="3333">
                  <c:v>12915</c:v>
                </c:pt>
                <c:pt idx="3334">
                  <c:v>12916</c:v>
                </c:pt>
                <c:pt idx="3335">
                  <c:v>12917</c:v>
                </c:pt>
                <c:pt idx="3336">
                  <c:v>12918</c:v>
                </c:pt>
                <c:pt idx="3337">
                  <c:v>12919</c:v>
                </c:pt>
                <c:pt idx="3338">
                  <c:v>12920</c:v>
                </c:pt>
                <c:pt idx="3339">
                  <c:v>12921</c:v>
                </c:pt>
                <c:pt idx="3340">
                  <c:v>12922</c:v>
                </c:pt>
                <c:pt idx="3341">
                  <c:v>12923</c:v>
                </c:pt>
                <c:pt idx="3342">
                  <c:v>12924</c:v>
                </c:pt>
                <c:pt idx="3343">
                  <c:v>12925</c:v>
                </c:pt>
                <c:pt idx="3344">
                  <c:v>12926</c:v>
                </c:pt>
                <c:pt idx="3345">
                  <c:v>12927</c:v>
                </c:pt>
                <c:pt idx="3346">
                  <c:v>12928</c:v>
                </c:pt>
                <c:pt idx="3347">
                  <c:v>12929</c:v>
                </c:pt>
                <c:pt idx="3348">
                  <c:v>12930</c:v>
                </c:pt>
                <c:pt idx="3349">
                  <c:v>12931</c:v>
                </c:pt>
                <c:pt idx="3350">
                  <c:v>12932</c:v>
                </c:pt>
                <c:pt idx="3351">
                  <c:v>12933</c:v>
                </c:pt>
                <c:pt idx="3352">
                  <c:v>12934</c:v>
                </c:pt>
                <c:pt idx="3353">
                  <c:v>12935</c:v>
                </c:pt>
                <c:pt idx="3354">
                  <c:v>12936</c:v>
                </c:pt>
                <c:pt idx="3355">
                  <c:v>12937</c:v>
                </c:pt>
                <c:pt idx="3356">
                  <c:v>12938</c:v>
                </c:pt>
                <c:pt idx="3357">
                  <c:v>12939</c:v>
                </c:pt>
                <c:pt idx="3358">
                  <c:v>12940</c:v>
                </c:pt>
                <c:pt idx="3359">
                  <c:v>12941</c:v>
                </c:pt>
                <c:pt idx="3360">
                  <c:v>12942</c:v>
                </c:pt>
                <c:pt idx="3361">
                  <c:v>12943</c:v>
                </c:pt>
                <c:pt idx="3362">
                  <c:v>12944</c:v>
                </c:pt>
                <c:pt idx="3363">
                  <c:v>12945</c:v>
                </c:pt>
                <c:pt idx="3364">
                  <c:v>12946</c:v>
                </c:pt>
                <c:pt idx="3365">
                  <c:v>12947</c:v>
                </c:pt>
                <c:pt idx="3366">
                  <c:v>12948</c:v>
                </c:pt>
                <c:pt idx="3367">
                  <c:v>12949</c:v>
                </c:pt>
                <c:pt idx="3368">
                  <c:v>12950</c:v>
                </c:pt>
                <c:pt idx="3369">
                  <c:v>12951</c:v>
                </c:pt>
                <c:pt idx="3370">
                  <c:v>12952</c:v>
                </c:pt>
                <c:pt idx="3371">
                  <c:v>12953</c:v>
                </c:pt>
                <c:pt idx="3372">
                  <c:v>12954</c:v>
                </c:pt>
                <c:pt idx="3373">
                  <c:v>12955</c:v>
                </c:pt>
                <c:pt idx="3374">
                  <c:v>12956</c:v>
                </c:pt>
                <c:pt idx="3375">
                  <c:v>12957</c:v>
                </c:pt>
                <c:pt idx="3376">
                  <c:v>12958</c:v>
                </c:pt>
                <c:pt idx="3377">
                  <c:v>12959</c:v>
                </c:pt>
                <c:pt idx="3378">
                  <c:v>12960</c:v>
                </c:pt>
                <c:pt idx="3379">
                  <c:v>12961</c:v>
                </c:pt>
                <c:pt idx="3380">
                  <c:v>12962</c:v>
                </c:pt>
                <c:pt idx="3381">
                  <c:v>12963</c:v>
                </c:pt>
                <c:pt idx="3382">
                  <c:v>12964</c:v>
                </c:pt>
                <c:pt idx="3383">
                  <c:v>12965</c:v>
                </c:pt>
                <c:pt idx="3384">
                  <c:v>12966</c:v>
                </c:pt>
                <c:pt idx="3385">
                  <c:v>12967</c:v>
                </c:pt>
                <c:pt idx="3386">
                  <c:v>12968</c:v>
                </c:pt>
                <c:pt idx="3387">
                  <c:v>12969</c:v>
                </c:pt>
                <c:pt idx="3388">
                  <c:v>12970</c:v>
                </c:pt>
                <c:pt idx="3389">
                  <c:v>12971</c:v>
                </c:pt>
                <c:pt idx="3390">
                  <c:v>12972</c:v>
                </c:pt>
                <c:pt idx="3391">
                  <c:v>12973</c:v>
                </c:pt>
                <c:pt idx="3392">
                  <c:v>12974</c:v>
                </c:pt>
                <c:pt idx="3393">
                  <c:v>12975</c:v>
                </c:pt>
                <c:pt idx="3394">
                  <c:v>12976</c:v>
                </c:pt>
                <c:pt idx="3395">
                  <c:v>12977</c:v>
                </c:pt>
                <c:pt idx="3396">
                  <c:v>12978</c:v>
                </c:pt>
                <c:pt idx="3397">
                  <c:v>12979</c:v>
                </c:pt>
                <c:pt idx="3398">
                  <c:v>12980</c:v>
                </c:pt>
                <c:pt idx="3399">
                  <c:v>12981</c:v>
                </c:pt>
                <c:pt idx="3400">
                  <c:v>12982</c:v>
                </c:pt>
                <c:pt idx="3401">
                  <c:v>12983</c:v>
                </c:pt>
                <c:pt idx="3402">
                  <c:v>12984</c:v>
                </c:pt>
                <c:pt idx="3403">
                  <c:v>12985</c:v>
                </c:pt>
                <c:pt idx="3404">
                  <c:v>12986</c:v>
                </c:pt>
                <c:pt idx="3405">
                  <c:v>12987</c:v>
                </c:pt>
                <c:pt idx="3406">
                  <c:v>12988</c:v>
                </c:pt>
                <c:pt idx="3407">
                  <c:v>12989</c:v>
                </c:pt>
                <c:pt idx="3408">
                  <c:v>12990</c:v>
                </c:pt>
                <c:pt idx="3409">
                  <c:v>12991</c:v>
                </c:pt>
                <c:pt idx="3410">
                  <c:v>12992</c:v>
                </c:pt>
                <c:pt idx="3411">
                  <c:v>12993</c:v>
                </c:pt>
                <c:pt idx="3412">
                  <c:v>12994</c:v>
                </c:pt>
                <c:pt idx="3413">
                  <c:v>12995</c:v>
                </c:pt>
                <c:pt idx="3414">
                  <c:v>12996</c:v>
                </c:pt>
                <c:pt idx="3415">
                  <c:v>12997</c:v>
                </c:pt>
                <c:pt idx="3416">
                  <c:v>12998</c:v>
                </c:pt>
                <c:pt idx="3417">
                  <c:v>12999</c:v>
                </c:pt>
                <c:pt idx="3418">
                  <c:v>13000</c:v>
                </c:pt>
                <c:pt idx="3419">
                  <c:v>13001</c:v>
                </c:pt>
                <c:pt idx="3420">
                  <c:v>13002</c:v>
                </c:pt>
                <c:pt idx="3421">
                  <c:v>13003</c:v>
                </c:pt>
                <c:pt idx="3422">
                  <c:v>13004</c:v>
                </c:pt>
                <c:pt idx="3423">
                  <c:v>13005</c:v>
                </c:pt>
                <c:pt idx="3424">
                  <c:v>13006</c:v>
                </c:pt>
                <c:pt idx="3425">
                  <c:v>13007</c:v>
                </c:pt>
                <c:pt idx="3426">
                  <c:v>13008</c:v>
                </c:pt>
                <c:pt idx="3427">
                  <c:v>13009</c:v>
                </c:pt>
                <c:pt idx="3428">
                  <c:v>13010</c:v>
                </c:pt>
                <c:pt idx="3429">
                  <c:v>13011</c:v>
                </c:pt>
                <c:pt idx="3430">
                  <c:v>13012</c:v>
                </c:pt>
                <c:pt idx="3431">
                  <c:v>13013</c:v>
                </c:pt>
                <c:pt idx="3432">
                  <c:v>13014</c:v>
                </c:pt>
                <c:pt idx="3433">
                  <c:v>13015</c:v>
                </c:pt>
                <c:pt idx="3434">
                  <c:v>13016</c:v>
                </c:pt>
                <c:pt idx="3435">
                  <c:v>13017</c:v>
                </c:pt>
                <c:pt idx="3436">
                  <c:v>13018</c:v>
                </c:pt>
                <c:pt idx="3437">
                  <c:v>13019</c:v>
                </c:pt>
                <c:pt idx="3438">
                  <c:v>13020</c:v>
                </c:pt>
                <c:pt idx="3439">
                  <c:v>13021</c:v>
                </c:pt>
                <c:pt idx="3440">
                  <c:v>13022</c:v>
                </c:pt>
                <c:pt idx="3441">
                  <c:v>13023</c:v>
                </c:pt>
                <c:pt idx="3442">
                  <c:v>13024</c:v>
                </c:pt>
                <c:pt idx="3443">
                  <c:v>13025</c:v>
                </c:pt>
                <c:pt idx="3444">
                  <c:v>13026</c:v>
                </c:pt>
                <c:pt idx="3445">
                  <c:v>13027</c:v>
                </c:pt>
                <c:pt idx="3446">
                  <c:v>13028</c:v>
                </c:pt>
                <c:pt idx="3447">
                  <c:v>13029</c:v>
                </c:pt>
                <c:pt idx="3448">
                  <c:v>13030</c:v>
                </c:pt>
                <c:pt idx="3449">
                  <c:v>13031</c:v>
                </c:pt>
                <c:pt idx="3450">
                  <c:v>13032</c:v>
                </c:pt>
                <c:pt idx="3451">
                  <c:v>13033</c:v>
                </c:pt>
                <c:pt idx="3452">
                  <c:v>13034</c:v>
                </c:pt>
                <c:pt idx="3453">
                  <c:v>13035</c:v>
                </c:pt>
                <c:pt idx="3454">
                  <c:v>13036</c:v>
                </c:pt>
                <c:pt idx="3455">
                  <c:v>13037</c:v>
                </c:pt>
                <c:pt idx="3456">
                  <c:v>13038</c:v>
                </c:pt>
                <c:pt idx="3457">
                  <c:v>13039</c:v>
                </c:pt>
                <c:pt idx="3458">
                  <c:v>13040</c:v>
                </c:pt>
                <c:pt idx="3459">
                  <c:v>13041</c:v>
                </c:pt>
                <c:pt idx="3460">
                  <c:v>13042</c:v>
                </c:pt>
                <c:pt idx="3461">
                  <c:v>13043</c:v>
                </c:pt>
                <c:pt idx="3462">
                  <c:v>13044</c:v>
                </c:pt>
                <c:pt idx="3463">
                  <c:v>13045</c:v>
                </c:pt>
                <c:pt idx="3464">
                  <c:v>13046</c:v>
                </c:pt>
                <c:pt idx="3465">
                  <c:v>13047</c:v>
                </c:pt>
                <c:pt idx="3466">
                  <c:v>13048</c:v>
                </c:pt>
                <c:pt idx="3467">
                  <c:v>13049</c:v>
                </c:pt>
                <c:pt idx="3468">
                  <c:v>13050</c:v>
                </c:pt>
                <c:pt idx="3469">
                  <c:v>13051</c:v>
                </c:pt>
                <c:pt idx="3470">
                  <c:v>13052</c:v>
                </c:pt>
                <c:pt idx="3471">
                  <c:v>13053</c:v>
                </c:pt>
                <c:pt idx="3472">
                  <c:v>13054</c:v>
                </c:pt>
                <c:pt idx="3473">
                  <c:v>13055</c:v>
                </c:pt>
                <c:pt idx="3474">
                  <c:v>13056</c:v>
                </c:pt>
                <c:pt idx="3475">
                  <c:v>13057</c:v>
                </c:pt>
                <c:pt idx="3476">
                  <c:v>13058</c:v>
                </c:pt>
                <c:pt idx="3477">
                  <c:v>13059</c:v>
                </c:pt>
                <c:pt idx="3478">
                  <c:v>13060</c:v>
                </c:pt>
                <c:pt idx="3479">
                  <c:v>13061</c:v>
                </c:pt>
                <c:pt idx="3480">
                  <c:v>13062</c:v>
                </c:pt>
                <c:pt idx="3481">
                  <c:v>13063</c:v>
                </c:pt>
                <c:pt idx="3482">
                  <c:v>13064</c:v>
                </c:pt>
                <c:pt idx="3483">
                  <c:v>13065</c:v>
                </c:pt>
                <c:pt idx="3484">
                  <c:v>13066</c:v>
                </c:pt>
                <c:pt idx="3485">
                  <c:v>13067</c:v>
                </c:pt>
                <c:pt idx="3486">
                  <c:v>13068</c:v>
                </c:pt>
                <c:pt idx="3487">
                  <c:v>13069</c:v>
                </c:pt>
                <c:pt idx="3488">
                  <c:v>13070</c:v>
                </c:pt>
                <c:pt idx="3489">
                  <c:v>13071</c:v>
                </c:pt>
                <c:pt idx="3490">
                  <c:v>13072</c:v>
                </c:pt>
                <c:pt idx="3491">
                  <c:v>13073</c:v>
                </c:pt>
                <c:pt idx="3492">
                  <c:v>13074</c:v>
                </c:pt>
                <c:pt idx="3493">
                  <c:v>13075</c:v>
                </c:pt>
                <c:pt idx="3494">
                  <c:v>13076</c:v>
                </c:pt>
                <c:pt idx="3495">
                  <c:v>13077</c:v>
                </c:pt>
                <c:pt idx="3496">
                  <c:v>13078</c:v>
                </c:pt>
                <c:pt idx="3497">
                  <c:v>13079</c:v>
                </c:pt>
                <c:pt idx="3498">
                  <c:v>13080</c:v>
                </c:pt>
                <c:pt idx="3499">
                  <c:v>13081</c:v>
                </c:pt>
                <c:pt idx="3500">
                  <c:v>13082</c:v>
                </c:pt>
                <c:pt idx="3501">
                  <c:v>13083</c:v>
                </c:pt>
                <c:pt idx="3502">
                  <c:v>13084</c:v>
                </c:pt>
                <c:pt idx="3503">
                  <c:v>13085</c:v>
                </c:pt>
                <c:pt idx="3504">
                  <c:v>13086</c:v>
                </c:pt>
                <c:pt idx="3505">
                  <c:v>13087</c:v>
                </c:pt>
                <c:pt idx="3506">
                  <c:v>13088</c:v>
                </c:pt>
                <c:pt idx="3507">
                  <c:v>13089</c:v>
                </c:pt>
                <c:pt idx="3508">
                  <c:v>13090</c:v>
                </c:pt>
                <c:pt idx="3509">
                  <c:v>13091</c:v>
                </c:pt>
                <c:pt idx="3510">
                  <c:v>13092</c:v>
                </c:pt>
                <c:pt idx="3511">
                  <c:v>13093</c:v>
                </c:pt>
                <c:pt idx="3512">
                  <c:v>13094</c:v>
                </c:pt>
                <c:pt idx="3513">
                  <c:v>13095</c:v>
                </c:pt>
                <c:pt idx="3514">
                  <c:v>13096</c:v>
                </c:pt>
                <c:pt idx="3515">
                  <c:v>13097</c:v>
                </c:pt>
                <c:pt idx="3516">
                  <c:v>13098</c:v>
                </c:pt>
                <c:pt idx="3517">
                  <c:v>13099</c:v>
                </c:pt>
                <c:pt idx="3518">
                  <c:v>13100</c:v>
                </c:pt>
                <c:pt idx="3519">
                  <c:v>13101</c:v>
                </c:pt>
                <c:pt idx="3520">
                  <c:v>13102</c:v>
                </c:pt>
                <c:pt idx="3521">
                  <c:v>13103</c:v>
                </c:pt>
                <c:pt idx="3522">
                  <c:v>13104</c:v>
                </c:pt>
                <c:pt idx="3523">
                  <c:v>13105</c:v>
                </c:pt>
                <c:pt idx="3524">
                  <c:v>13106</c:v>
                </c:pt>
                <c:pt idx="3525">
                  <c:v>13107</c:v>
                </c:pt>
                <c:pt idx="3526">
                  <c:v>13108</c:v>
                </c:pt>
                <c:pt idx="3527">
                  <c:v>13109</c:v>
                </c:pt>
                <c:pt idx="3528">
                  <c:v>13110</c:v>
                </c:pt>
                <c:pt idx="3529">
                  <c:v>13111</c:v>
                </c:pt>
                <c:pt idx="3530">
                  <c:v>13112</c:v>
                </c:pt>
                <c:pt idx="3531">
                  <c:v>13113</c:v>
                </c:pt>
                <c:pt idx="3532">
                  <c:v>13114</c:v>
                </c:pt>
                <c:pt idx="3533">
                  <c:v>13115</c:v>
                </c:pt>
                <c:pt idx="3534">
                  <c:v>13116</c:v>
                </c:pt>
                <c:pt idx="3535">
                  <c:v>13117</c:v>
                </c:pt>
                <c:pt idx="3536">
                  <c:v>13118</c:v>
                </c:pt>
                <c:pt idx="3537">
                  <c:v>13119</c:v>
                </c:pt>
                <c:pt idx="3538">
                  <c:v>13120</c:v>
                </c:pt>
                <c:pt idx="3539">
                  <c:v>13121</c:v>
                </c:pt>
                <c:pt idx="3540">
                  <c:v>13122</c:v>
                </c:pt>
                <c:pt idx="3541">
                  <c:v>13123</c:v>
                </c:pt>
                <c:pt idx="3542">
                  <c:v>13124</c:v>
                </c:pt>
                <c:pt idx="3543">
                  <c:v>13125</c:v>
                </c:pt>
                <c:pt idx="3544">
                  <c:v>13126</c:v>
                </c:pt>
                <c:pt idx="3545">
                  <c:v>13127</c:v>
                </c:pt>
                <c:pt idx="3546">
                  <c:v>13128</c:v>
                </c:pt>
                <c:pt idx="3547">
                  <c:v>13129</c:v>
                </c:pt>
                <c:pt idx="3548">
                  <c:v>13130</c:v>
                </c:pt>
                <c:pt idx="3549">
                  <c:v>13131</c:v>
                </c:pt>
                <c:pt idx="3550">
                  <c:v>13132</c:v>
                </c:pt>
                <c:pt idx="3551">
                  <c:v>13133</c:v>
                </c:pt>
                <c:pt idx="3552">
                  <c:v>13134</c:v>
                </c:pt>
                <c:pt idx="3553">
                  <c:v>13135</c:v>
                </c:pt>
                <c:pt idx="3554">
                  <c:v>13136</c:v>
                </c:pt>
                <c:pt idx="3555">
                  <c:v>13137</c:v>
                </c:pt>
                <c:pt idx="3556">
                  <c:v>13138</c:v>
                </c:pt>
                <c:pt idx="3557">
                  <c:v>13139</c:v>
                </c:pt>
                <c:pt idx="3558">
                  <c:v>13140</c:v>
                </c:pt>
                <c:pt idx="3559">
                  <c:v>13141</c:v>
                </c:pt>
                <c:pt idx="3560">
                  <c:v>13142</c:v>
                </c:pt>
                <c:pt idx="3561">
                  <c:v>13143</c:v>
                </c:pt>
                <c:pt idx="3562">
                  <c:v>13144</c:v>
                </c:pt>
                <c:pt idx="3563">
                  <c:v>13145</c:v>
                </c:pt>
                <c:pt idx="3564">
                  <c:v>13146</c:v>
                </c:pt>
                <c:pt idx="3565">
                  <c:v>13147</c:v>
                </c:pt>
                <c:pt idx="3566">
                  <c:v>13148</c:v>
                </c:pt>
                <c:pt idx="3567">
                  <c:v>13149</c:v>
                </c:pt>
                <c:pt idx="3568">
                  <c:v>13150</c:v>
                </c:pt>
                <c:pt idx="3569">
                  <c:v>13151</c:v>
                </c:pt>
                <c:pt idx="3570">
                  <c:v>13152</c:v>
                </c:pt>
                <c:pt idx="3571">
                  <c:v>13153</c:v>
                </c:pt>
                <c:pt idx="3572">
                  <c:v>13154</c:v>
                </c:pt>
                <c:pt idx="3573">
                  <c:v>13155</c:v>
                </c:pt>
                <c:pt idx="3574">
                  <c:v>13156</c:v>
                </c:pt>
                <c:pt idx="3575">
                  <c:v>13157</c:v>
                </c:pt>
                <c:pt idx="3576">
                  <c:v>13158</c:v>
                </c:pt>
                <c:pt idx="3577">
                  <c:v>13159</c:v>
                </c:pt>
                <c:pt idx="3578">
                  <c:v>13160</c:v>
                </c:pt>
                <c:pt idx="3579">
                  <c:v>13161</c:v>
                </c:pt>
                <c:pt idx="3580">
                  <c:v>13162</c:v>
                </c:pt>
                <c:pt idx="3581">
                  <c:v>13163</c:v>
                </c:pt>
                <c:pt idx="3582">
                  <c:v>13164</c:v>
                </c:pt>
                <c:pt idx="3583">
                  <c:v>13165</c:v>
                </c:pt>
                <c:pt idx="3584">
                  <c:v>13166</c:v>
                </c:pt>
                <c:pt idx="3585">
                  <c:v>13167</c:v>
                </c:pt>
                <c:pt idx="3586">
                  <c:v>13168</c:v>
                </c:pt>
                <c:pt idx="3587">
                  <c:v>13169</c:v>
                </c:pt>
                <c:pt idx="3588">
                  <c:v>13170</c:v>
                </c:pt>
                <c:pt idx="3589">
                  <c:v>13171</c:v>
                </c:pt>
                <c:pt idx="3590">
                  <c:v>13172</c:v>
                </c:pt>
                <c:pt idx="3591">
                  <c:v>13173</c:v>
                </c:pt>
                <c:pt idx="3592">
                  <c:v>13174</c:v>
                </c:pt>
                <c:pt idx="3593">
                  <c:v>13175</c:v>
                </c:pt>
                <c:pt idx="3594">
                  <c:v>13176</c:v>
                </c:pt>
                <c:pt idx="3595">
                  <c:v>13177</c:v>
                </c:pt>
                <c:pt idx="3596">
                  <c:v>13178</c:v>
                </c:pt>
                <c:pt idx="3597">
                  <c:v>13179</c:v>
                </c:pt>
                <c:pt idx="3598">
                  <c:v>13180</c:v>
                </c:pt>
                <c:pt idx="3599">
                  <c:v>13181</c:v>
                </c:pt>
                <c:pt idx="3600">
                  <c:v>13182</c:v>
                </c:pt>
                <c:pt idx="3601">
                  <c:v>13183</c:v>
                </c:pt>
                <c:pt idx="3602">
                  <c:v>13184</c:v>
                </c:pt>
                <c:pt idx="3603">
                  <c:v>13185</c:v>
                </c:pt>
                <c:pt idx="3604">
                  <c:v>13186</c:v>
                </c:pt>
                <c:pt idx="3605">
                  <c:v>13187</c:v>
                </c:pt>
                <c:pt idx="3606">
                  <c:v>13188</c:v>
                </c:pt>
                <c:pt idx="3607">
                  <c:v>13189</c:v>
                </c:pt>
                <c:pt idx="3608">
                  <c:v>13190</c:v>
                </c:pt>
                <c:pt idx="3609">
                  <c:v>13191</c:v>
                </c:pt>
                <c:pt idx="3610">
                  <c:v>13192</c:v>
                </c:pt>
                <c:pt idx="3611">
                  <c:v>13193</c:v>
                </c:pt>
                <c:pt idx="3612">
                  <c:v>13194</c:v>
                </c:pt>
                <c:pt idx="3613">
                  <c:v>13195</c:v>
                </c:pt>
                <c:pt idx="3614">
                  <c:v>13196</c:v>
                </c:pt>
                <c:pt idx="3615">
                  <c:v>13197</c:v>
                </c:pt>
                <c:pt idx="3616">
                  <c:v>13198</c:v>
                </c:pt>
                <c:pt idx="3617">
                  <c:v>13199</c:v>
                </c:pt>
                <c:pt idx="3618">
                  <c:v>13200</c:v>
                </c:pt>
                <c:pt idx="3619">
                  <c:v>13201</c:v>
                </c:pt>
                <c:pt idx="3620">
                  <c:v>13202</c:v>
                </c:pt>
                <c:pt idx="3621">
                  <c:v>13203</c:v>
                </c:pt>
                <c:pt idx="3622">
                  <c:v>13204</c:v>
                </c:pt>
                <c:pt idx="3623">
                  <c:v>13205</c:v>
                </c:pt>
                <c:pt idx="3624">
                  <c:v>13206</c:v>
                </c:pt>
                <c:pt idx="3625">
                  <c:v>13207</c:v>
                </c:pt>
                <c:pt idx="3626">
                  <c:v>13208</c:v>
                </c:pt>
                <c:pt idx="3627">
                  <c:v>13209</c:v>
                </c:pt>
                <c:pt idx="3628">
                  <c:v>13210</c:v>
                </c:pt>
                <c:pt idx="3629">
                  <c:v>13211</c:v>
                </c:pt>
                <c:pt idx="3630">
                  <c:v>13212</c:v>
                </c:pt>
                <c:pt idx="3631">
                  <c:v>13213</c:v>
                </c:pt>
                <c:pt idx="3632">
                  <c:v>13214</c:v>
                </c:pt>
                <c:pt idx="3633">
                  <c:v>13215</c:v>
                </c:pt>
                <c:pt idx="3634">
                  <c:v>13216</c:v>
                </c:pt>
                <c:pt idx="3635">
                  <c:v>13217</c:v>
                </c:pt>
                <c:pt idx="3636">
                  <c:v>13218</c:v>
                </c:pt>
                <c:pt idx="3637">
                  <c:v>13219</c:v>
                </c:pt>
                <c:pt idx="3638">
                  <c:v>13220</c:v>
                </c:pt>
                <c:pt idx="3639">
                  <c:v>13221</c:v>
                </c:pt>
                <c:pt idx="3640">
                  <c:v>13222</c:v>
                </c:pt>
                <c:pt idx="3641">
                  <c:v>13223</c:v>
                </c:pt>
                <c:pt idx="3642">
                  <c:v>13224</c:v>
                </c:pt>
                <c:pt idx="3643">
                  <c:v>13225</c:v>
                </c:pt>
                <c:pt idx="3644">
                  <c:v>13226</c:v>
                </c:pt>
                <c:pt idx="3645">
                  <c:v>13227</c:v>
                </c:pt>
                <c:pt idx="3646">
                  <c:v>13228</c:v>
                </c:pt>
                <c:pt idx="3647">
                  <c:v>13229</c:v>
                </c:pt>
                <c:pt idx="3648">
                  <c:v>13230</c:v>
                </c:pt>
                <c:pt idx="3649">
                  <c:v>13231</c:v>
                </c:pt>
                <c:pt idx="3650">
                  <c:v>13232</c:v>
                </c:pt>
                <c:pt idx="3651">
                  <c:v>13233</c:v>
                </c:pt>
                <c:pt idx="3652">
                  <c:v>13234</c:v>
                </c:pt>
                <c:pt idx="3653">
                  <c:v>13235</c:v>
                </c:pt>
                <c:pt idx="3654">
                  <c:v>13236</c:v>
                </c:pt>
                <c:pt idx="3655">
                  <c:v>13237</c:v>
                </c:pt>
                <c:pt idx="3656">
                  <c:v>13238</c:v>
                </c:pt>
                <c:pt idx="3657">
                  <c:v>13239</c:v>
                </c:pt>
                <c:pt idx="3658">
                  <c:v>13240</c:v>
                </c:pt>
                <c:pt idx="3659">
                  <c:v>13241</c:v>
                </c:pt>
                <c:pt idx="3660">
                  <c:v>13242</c:v>
                </c:pt>
                <c:pt idx="3661">
                  <c:v>13243</c:v>
                </c:pt>
                <c:pt idx="3662">
                  <c:v>13244</c:v>
                </c:pt>
                <c:pt idx="3663">
                  <c:v>13245</c:v>
                </c:pt>
                <c:pt idx="3664">
                  <c:v>13246</c:v>
                </c:pt>
                <c:pt idx="3665">
                  <c:v>13247</c:v>
                </c:pt>
                <c:pt idx="3666">
                  <c:v>13248</c:v>
                </c:pt>
                <c:pt idx="3667">
                  <c:v>13249</c:v>
                </c:pt>
                <c:pt idx="3668">
                  <c:v>13250</c:v>
                </c:pt>
                <c:pt idx="3669">
                  <c:v>13251</c:v>
                </c:pt>
                <c:pt idx="3670">
                  <c:v>13252</c:v>
                </c:pt>
                <c:pt idx="3671">
                  <c:v>13253</c:v>
                </c:pt>
                <c:pt idx="3672">
                  <c:v>13254</c:v>
                </c:pt>
                <c:pt idx="3673">
                  <c:v>13255</c:v>
                </c:pt>
                <c:pt idx="3674">
                  <c:v>13256</c:v>
                </c:pt>
                <c:pt idx="3675">
                  <c:v>13257</c:v>
                </c:pt>
                <c:pt idx="3676">
                  <c:v>13258</c:v>
                </c:pt>
                <c:pt idx="3677">
                  <c:v>13259</c:v>
                </c:pt>
                <c:pt idx="3678">
                  <c:v>13260</c:v>
                </c:pt>
                <c:pt idx="3679">
                  <c:v>13261</c:v>
                </c:pt>
                <c:pt idx="3680">
                  <c:v>13262</c:v>
                </c:pt>
                <c:pt idx="3681">
                  <c:v>13263</c:v>
                </c:pt>
                <c:pt idx="3682">
                  <c:v>13264</c:v>
                </c:pt>
                <c:pt idx="3683">
                  <c:v>13265</c:v>
                </c:pt>
                <c:pt idx="3684">
                  <c:v>13266</c:v>
                </c:pt>
                <c:pt idx="3685">
                  <c:v>13267</c:v>
                </c:pt>
                <c:pt idx="3686">
                  <c:v>13268</c:v>
                </c:pt>
                <c:pt idx="3687">
                  <c:v>13269</c:v>
                </c:pt>
                <c:pt idx="3688">
                  <c:v>13270</c:v>
                </c:pt>
                <c:pt idx="3689">
                  <c:v>13271</c:v>
                </c:pt>
                <c:pt idx="3690">
                  <c:v>13272</c:v>
                </c:pt>
                <c:pt idx="3691">
                  <c:v>13273</c:v>
                </c:pt>
                <c:pt idx="3692">
                  <c:v>13274</c:v>
                </c:pt>
                <c:pt idx="3693">
                  <c:v>13275</c:v>
                </c:pt>
                <c:pt idx="3694">
                  <c:v>13276</c:v>
                </c:pt>
                <c:pt idx="3695">
                  <c:v>13277</c:v>
                </c:pt>
                <c:pt idx="3696">
                  <c:v>13278</c:v>
                </c:pt>
                <c:pt idx="3697">
                  <c:v>13279</c:v>
                </c:pt>
                <c:pt idx="3698">
                  <c:v>13280</c:v>
                </c:pt>
                <c:pt idx="3699">
                  <c:v>13281</c:v>
                </c:pt>
                <c:pt idx="3700">
                  <c:v>13282</c:v>
                </c:pt>
                <c:pt idx="3701">
                  <c:v>13283</c:v>
                </c:pt>
                <c:pt idx="3702">
                  <c:v>13284</c:v>
                </c:pt>
                <c:pt idx="3703">
                  <c:v>13285</c:v>
                </c:pt>
                <c:pt idx="3704">
                  <c:v>13286</c:v>
                </c:pt>
                <c:pt idx="3705">
                  <c:v>13287</c:v>
                </c:pt>
                <c:pt idx="3706">
                  <c:v>13288</c:v>
                </c:pt>
                <c:pt idx="3707">
                  <c:v>13289</c:v>
                </c:pt>
                <c:pt idx="3708">
                  <c:v>13290</c:v>
                </c:pt>
                <c:pt idx="3709">
                  <c:v>13291</c:v>
                </c:pt>
                <c:pt idx="3710">
                  <c:v>13292</c:v>
                </c:pt>
                <c:pt idx="3711">
                  <c:v>13293</c:v>
                </c:pt>
                <c:pt idx="3712">
                  <c:v>13294</c:v>
                </c:pt>
                <c:pt idx="3713">
                  <c:v>13295</c:v>
                </c:pt>
                <c:pt idx="3714">
                  <c:v>13296</c:v>
                </c:pt>
                <c:pt idx="3715">
                  <c:v>13297</c:v>
                </c:pt>
                <c:pt idx="3716">
                  <c:v>13298</c:v>
                </c:pt>
                <c:pt idx="3717">
                  <c:v>13299</c:v>
                </c:pt>
                <c:pt idx="3718">
                  <c:v>13300</c:v>
                </c:pt>
                <c:pt idx="3719">
                  <c:v>13301</c:v>
                </c:pt>
                <c:pt idx="3720">
                  <c:v>13302</c:v>
                </c:pt>
                <c:pt idx="3721">
                  <c:v>13303</c:v>
                </c:pt>
                <c:pt idx="3722">
                  <c:v>13304</c:v>
                </c:pt>
                <c:pt idx="3723">
                  <c:v>13305</c:v>
                </c:pt>
                <c:pt idx="3724">
                  <c:v>13306</c:v>
                </c:pt>
                <c:pt idx="3725">
                  <c:v>13307</c:v>
                </c:pt>
                <c:pt idx="3726">
                  <c:v>13308</c:v>
                </c:pt>
                <c:pt idx="3727">
                  <c:v>13309</c:v>
                </c:pt>
                <c:pt idx="3728">
                  <c:v>13310</c:v>
                </c:pt>
                <c:pt idx="3729">
                  <c:v>13311</c:v>
                </c:pt>
                <c:pt idx="3730">
                  <c:v>13312</c:v>
                </c:pt>
                <c:pt idx="3731">
                  <c:v>13313</c:v>
                </c:pt>
                <c:pt idx="3732">
                  <c:v>13314</c:v>
                </c:pt>
                <c:pt idx="3733">
                  <c:v>13315</c:v>
                </c:pt>
                <c:pt idx="3734">
                  <c:v>13316</c:v>
                </c:pt>
                <c:pt idx="3735">
                  <c:v>13317</c:v>
                </c:pt>
                <c:pt idx="3736">
                  <c:v>13318</c:v>
                </c:pt>
                <c:pt idx="3737">
                  <c:v>13319</c:v>
                </c:pt>
                <c:pt idx="3738">
                  <c:v>13320</c:v>
                </c:pt>
                <c:pt idx="3739">
                  <c:v>13321</c:v>
                </c:pt>
                <c:pt idx="3740">
                  <c:v>13322</c:v>
                </c:pt>
                <c:pt idx="3741">
                  <c:v>13323</c:v>
                </c:pt>
                <c:pt idx="3742">
                  <c:v>13324</c:v>
                </c:pt>
                <c:pt idx="3743">
                  <c:v>13325</c:v>
                </c:pt>
                <c:pt idx="3744">
                  <c:v>13326</c:v>
                </c:pt>
                <c:pt idx="3745">
                  <c:v>13327</c:v>
                </c:pt>
                <c:pt idx="3746">
                  <c:v>13328</c:v>
                </c:pt>
                <c:pt idx="3747">
                  <c:v>13329</c:v>
                </c:pt>
                <c:pt idx="3748">
                  <c:v>13330</c:v>
                </c:pt>
                <c:pt idx="3749">
                  <c:v>13331</c:v>
                </c:pt>
                <c:pt idx="3750">
                  <c:v>13332</c:v>
                </c:pt>
                <c:pt idx="3751">
                  <c:v>13333</c:v>
                </c:pt>
                <c:pt idx="3752">
                  <c:v>13334</c:v>
                </c:pt>
                <c:pt idx="3753">
                  <c:v>13335</c:v>
                </c:pt>
                <c:pt idx="3754">
                  <c:v>13336</c:v>
                </c:pt>
                <c:pt idx="3755">
                  <c:v>13337</c:v>
                </c:pt>
                <c:pt idx="3756">
                  <c:v>13338</c:v>
                </c:pt>
                <c:pt idx="3757">
                  <c:v>13339</c:v>
                </c:pt>
                <c:pt idx="3758">
                  <c:v>13340</c:v>
                </c:pt>
                <c:pt idx="3759">
                  <c:v>13341</c:v>
                </c:pt>
                <c:pt idx="3760">
                  <c:v>13342</c:v>
                </c:pt>
                <c:pt idx="3761">
                  <c:v>13343</c:v>
                </c:pt>
                <c:pt idx="3762">
                  <c:v>13344</c:v>
                </c:pt>
                <c:pt idx="3763">
                  <c:v>13345</c:v>
                </c:pt>
                <c:pt idx="3764">
                  <c:v>13346</c:v>
                </c:pt>
                <c:pt idx="3765">
                  <c:v>13347</c:v>
                </c:pt>
                <c:pt idx="3766">
                  <c:v>13348</c:v>
                </c:pt>
                <c:pt idx="3767">
                  <c:v>13349</c:v>
                </c:pt>
                <c:pt idx="3768">
                  <c:v>13350</c:v>
                </c:pt>
                <c:pt idx="3769">
                  <c:v>13351</c:v>
                </c:pt>
                <c:pt idx="3770">
                  <c:v>13352</c:v>
                </c:pt>
                <c:pt idx="3771">
                  <c:v>13353</c:v>
                </c:pt>
                <c:pt idx="3772">
                  <c:v>13354</c:v>
                </c:pt>
                <c:pt idx="3773">
                  <c:v>13355</c:v>
                </c:pt>
              </c:numCache>
            </c:numRef>
          </c:xVal>
          <c:yVal>
            <c:numRef>
              <c:f>'GARAGE-01'!$C$3:$C$3776</c:f>
              <c:numCache>
                <c:formatCode>General</c:formatCode>
                <c:ptCount val="3774"/>
                <c:pt idx="0">
                  <c:v>21.855</c:v>
                </c:pt>
                <c:pt idx="1">
                  <c:v>20.518999999999998</c:v>
                </c:pt>
                <c:pt idx="2">
                  <c:v>20.71</c:v>
                </c:pt>
                <c:pt idx="3">
                  <c:v>20.901</c:v>
                </c:pt>
                <c:pt idx="4">
                  <c:v>20.614999999999998</c:v>
                </c:pt>
                <c:pt idx="5">
                  <c:v>20.423999999999999</c:v>
                </c:pt>
                <c:pt idx="6">
                  <c:v>20.234000000000002</c:v>
                </c:pt>
                <c:pt idx="7">
                  <c:v>20.518999999999998</c:v>
                </c:pt>
                <c:pt idx="8">
                  <c:v>20.805</c:v>
                </c:pt>
                <c:pt idx="9">
                  <c:v>20.805</c:v>
                </c:pt>
                <c:pt idx="10">
                  <c:v>20.614999999999998</c:v>
                </c:pt>
                <c:pt idx="11">
                  <c:v>20.329000000000001</c:v>
                </c:pt>
                <c:pt idx="12">
                  <c:v>20.329000000000001</c:v>
                </c:pt>
                <c:pt idx="13">
                  <c:v>20.614999999999998</c:v>
                </c:pt>
                <c:pt idx="14">
                  <c:v>20.805</c:v>
                </c:pt>
                <c:pt idx="15">
                  <c:v>20.805</c:v>
                </c:pt>
                <c:pt idx="16">
                  <c:v>20.614999999999998</c:v>
                </c:pt>
                <c:pt idx="17">
                  <c:v>20.329000000000001</c:v>
                </c:pt>
                <c:pt idx="18">
                  <c:v>20.329000000000001</c:v>
                </c:pt>
                <c:pt idx="19">
                  <c:v>20.614999999999998</c:v>
                </c:pt>
                <c:pt idx="20">
                  <c:v>20.805</c:v>
                </c:pt>
                <c:pt idx="21">
                  <c:v>20.805</c:v>
                </c:pt>
                <c:pt idx="22">
                  <c:v>20.518999999999998</c:v>
                </c:pt>
                <c:pt idx="23">
                  <c:v>20.234000000000002</c:v>
                </c:pt>
                <c:pt idx="24">
                  <c:v>20.329000000000001</c:v>
                </c:pt>
                <c:pt idx="25">
                  <c:v>20.518999999999998</c:v>
                </c:pt>
                <c:pt idx="26">
                  <c:v>20.805</c:v>
                </c:pt>
                <c:pt idx="27">
                  <c:v>20.805</c:v>
                </c:pt>
                <c:pt idx="28">
                  <c:v>20.518999999999998</c:v>
                </c:pt>
                <c:pt idx="29">
                  <c:v>20.234000000000002</c:v>
                </c:pt>
                <c:pt idx="30">
                  <c:v>20.329000000000001</c:v>
                </c:pt>
                <c:pt idx="31">
                  <c:v>20.518999999999998</c:v>
                </c:pt>
                <c:pt idx="32">
                  <c:v>20.71</c:v>
                </c:pt>
                <c:pt idx="33">
                  <c:v>20.805</c:v>
                </c:pt>
                <c:pt idx="34">
                  <c:v>20.614999999999998</c:v>
                </c:pt>
                <c:pt idx="35">
                  <c:v>20.329000000000001</c:v>
                </c:pt>
                <c:pt idx="36">
                  <c:v>20.329000000000001</c:v>
                </c:pt>
                <c:pt idx="37">
                  <c:v>20.518999999999998</c:v>
                </c:pt>
                <c:pt idx="38">
                  <c:v>20.71</c:v>
                </c:pt>
                <c:pt idx="39">
                  <c:v>20.901</c:v>
                </c:pt>
                <c:pt idx="40">
                  <c:v>20.614999999999998</c:v>
                </c:pt>
                <c:pt idx="41">
                  <c:v>20.329000000000001</c:v>
                </c:pt>
                <c:pt idx="42">
                  <c:v>20.234000000000002</c:v>
                </c:pt>
                <c:pt idx="43">
                  <c:v>20.423999999999999</c:v>
                </c:pt>
                <c:pt idx="44">
                  <c:v>20.614999999999998</c:v>
                </c:pt>
                <c:pt idx="45">
                  <c:v>20.901</c:v>
                </c:pt>
                <c:pt idx="46">
                  <c:v>20.71</c:v>
                </c:pt>
                <c:pt idx="47">
                  <c:v>20.423999999999999</c:v>
                </c:pt>
                <c:pt idx="48">
                  <c:v>20.234000000000002</c:v>
                </c:pt>
                <c:pt idx="49">
                  <c:v>20.423999999999999</c:v>
                </c:pt>
                <c:pt idx="50">
                  <c:v>20.614999999999998</c:v>
                </c:pt>
                <c:pt idx="51">
                  <c:v>20.805</c:v>
                </c:pt>
                <c:pt idx="52">
                  <c:v>20.71</c:v>
                </c:pt>
                <c:pt idx="53">
                  <c:v>20.423999999999999</c:v>
                </c:pt>
                <c:pt idx="54">
                  <c:v>20.234000000000002</c:v>
                </c:pt>
                <c:pt idx="55">
                  <c:v>20.423999999999999</c:v>
                </c:pt>
                <c:pt idx="56">
                  <c:v>20.614999999999998</c:v>
                </c:pt>
                <c:pt idx="57">
                  <c:v>20.805</c:v>
                </c:pt>
                <c:pt idx="58">
                  <c:v>20.805</c:v>
                </c:pt>
                <c:pt idx="59">
                  <c:v>20.518999999999998</c:v>
                </c:pt>
                <c:pt idx="60">
                  <c:v>20.234000000000002</c:v>
                </c:pt>
                <c:pt idx="61">
                  <c:v>20.329000000000001</c:v>
                </c:pt>
                <c:pt idx="62">
                  <c:v>20.518999999999998</c:v>
                </c:pt>
                <c:pt idx="63">
                  <c:v>20.71</c:v>
                </c:pt>
                <c:pt idx="64">
                  <c:v>20.805</c:v>
                </c:pt>
                <c:pt idx="65">
                  <c:v>20.614999999999998</c:v>
                </c:pt>
                <c:pt idx="66">
                  <c:v>20.234000000000002</c:v>
                </c:pt>
                <c:pt idx="67">
                  <c:v>20.234000000000002</c:v>
                </c:pt>
                <c:pt idx="68">
                  <c:v>20.518999999999998</c:v>
                </c:pt>
                <c:pt idx="69">
                  <c:v>20.71</c:v>
                </c:pt>
                <c:pt idx="70">
                  <c:v>20.901</c:v>
                </c:pt>
                <c:pt idx="71">
                  <c:v>20.71</c:v>
                </c:pt>
                <c:pt idx="72">
                  <c:v>20.423999999999999</c:v>
                </c:pt>
                <c:pt idx="73">
                  <c:v>20.234000000000002</c:v>
                </c:pt>
                <c:pt idx="74">
                  <c:v>20.423999999999999</c:v>
                </c:pt>
                <c:pt idx="75">
                  <c:v>20.614999999999998</c:v>
                </c:pt>
                <c:pt idx="76">
                  <c:v>20.805</c:v>
                </c:pt>
                <c:pt idx="77">
                  <c:v>20.805</c:v>
                </c:pt>
                <c:pt idx="78">
                  <c:v>20.518999999999998</c:v>
                </c:pt>
                <c:pt idx="79">
                  <c:v>20.234000000000002</c:v>
                </c:pt>
                <c:pt idx="80">
                  <c:v>20.329000000000001</c:v>
                </c:pt>
                <c:pt idx="81">
                  <c:v>20.518999999999998</c:v>
                </c:pt>
                <c:pt idx="82">
                  <c:v>20.71</c:v>
                </c:pt>
                <c:pt idx="83">
                  <c:v>20.805</c:v>
                </c:pt>
                <c:pt idx="84">
                  <c:v>20.614999999999998</c:v>
                </c:pt>
                <c:pt idx="85">
                  <c:v>20.329000000000001</c:v>
                </c:pt>
                <c:pt idx="86">
                  <c:v>20.234000000000002</c:v>
                </c:pt>
                <c:pt idx="87">
                  <c:v>20.518999999999998</c:v>
                </c:pt>
                <c:pt idx="88">
                  <c:v>20.71</c:v>
                </c:pt>
                <c:pt idx="89">
                  <c:v>20.901</c:v>
                </c:pt>
                <c:pt idx="90">
                  <c:v>20.71</c:v>
                </c:pt>
                <c:pt idx="91">
                  <c:v>20.901</c:v>
                </c:pt>
                <c:pt idx="92">
                  <c:v>21.091000000000001</c:v>
                </c:pt>
                <c:pt idx="93">
                  <c:v>21.282</c:v>
                </c:pt>
                <c:pt idx="94">
                  <c:v>21.472999999999999</c:v>
                </c:pt>
                <c:pt idx="95">
                  <c:v>21.664000000000001</c:v>
                </c:pt>
                <c:pt idx="96">
                  <c:v>21.855</c:v>
                </c:pt>
                <c:pt idx="97">
                  <c:v>22.045999999999999</c:v>
                </c:pt>
                <c:pt idx="98">
                  <c:v>21.855</c:v>
                </c:pt>
                <c:pt idx="99">
                  <c:v>21.568999999999999</c:v>
                </c:pt>
                <c:pt idx="100">
                  <c:v>21.664000000000001</c:v>
                </c:pt>
                <c:pt idx="101">
                  <c:v>21.855</c:v>
                </c:pt>
                <c:pt idx="102">
                  <c:v>22.045999999999999</c:v>
                </c:pt>
                <c:pt idx="103">
                  <c:v>21.76</c:v>
                </c:pt>
                <c:pt idx="104">
                  <c:v>21.568999999999999</c:v>
                </c:pt>
                <c:pt idx="105">
                  <c:v>21.76</c:v>
                </c:pt>
                <c:pt idx="106">
                  <c:v>21.951000000000001</c:v>
                </c:pt>
                <c:pt idx="107">
                  <c:v>21.951000000000001</c:v>
                </c:pt>
                <c:pt idx="108">
                  <c:v>21.664000000000001</c:v>
                </c:pt>
                <c:pt idx="109">
                  <c:v>21.664000000000001</c:v>
                </c:pt>
                <c:pt idx="110">
                  <c:v>21.855</c:v>
                </c:pt>
                <c:pt idx="111">
                  <c:v>22.045999999999999</c:v>
                </c:pt>
                <c:pt idx="112">
                  <c:v>21.855</c:v>
                </c:pt>
                <c:pt idx="113">
                  <c:v>21.568999999999999</c:v>
                </c:pt>
                <c:pt idx="114">
                  <c:v>21.76</c:v>
                </c:pt>
                <c:pt idx="115">
                  <c:v>21.951000000000001</c:v>
                </c:pt>
                <c:pt idx="116">
                  <c:v>21.951000000000001</c:v>
                </c:pt>
                <c:pt idx="117">
                  <c:v>21.664000000000001</c:v>
                </c:pt>
                <c:pt idx="118">
                  <c:v>21.664000000000001</c:v>
                </c:pt>
                <c:pt idx="119">
                  <c:v>21.855</c:v>
                </c:pt>
                <c:pt idx="120">
                  <c:v>22.045999999999999</c:v>
                </c:pt>
                <c:pt idx="121">
                  <c:v>21.76</c:v>
                </c:pt>
                <c:pt idx="122">
                  <c:v>21.568999999999999</c:v>
                </c:pt>
                <c:pt idx="123">
                  <c:v>21.855</c:v>
                </c:pt>
                <c:pt idx="124">
                  <c:v>22.045999999999999</c:v>
                </c:pt>
                <c:pt idx="125">
                  <c:v>21.855</c:v>
                </c:pt>
                <c:pt idx="126">
                  <c:v>21.664000000000001</c:v>
                </c:pt>
                <c:pt idx="127">
                  <c:v>21.76</c:v>
                </c:pt>
                <c:pt idx="128">
                  <c:v>21.951000000000001</c:v>
                </c:pt>
                <c:pt idx="129">
                  <c:v>22.045999999999999</c:v>
                </c:pt>
                <c:pt idx="130">
                  <c:v>21.76</c:v>
                </c:pt>
                <c:pt idx="131">
                  <c:v>21.664000000000001</c:v>
                </c:pt>
                <c:pt idx="132">
                  <c:v>21.855</c:v>
                </c:pt>
                <c:pt idx="133">
                  <c:v>22.045999999999999</c:v>
                </c:pt>
                <c:pt idx="134">
                  <c:v>21.855</c:v>
                </c:pt>
                <c:pt idx="135">
                  <c:v>21.568999999999999</c:v>
                </c:pt>
                <c:pt idx="136">
                  <c:v>21.76</c:v>
                </c:pt>
                <c:pt idx="137">
                  <c:v>21.951000000000001</c:v>
                </c:pt>
                <c:pt idx="138">
                  <c:v>21.951000000000001</c:v>
                </c:pt>
                <c:pt idx="139">
                  <c:v>21.664000000000001</c:v>
                </c:pt>
                <c:pt idx="140">
                  <c:v>21.664000000000001</c:v>
                </c:pt>
                <c:pt idx="141">
                  <c:v>21.855</c:v>
                </c:pt>
                <c:pt idx="142">
                  <c:v>22.045999999999999</c:v>
                </c:pt>
                <c:pt idx="143">
                  <c:v>21.76</c:v>
                </c:pt>
                <c:pt idx="144">
                  <c:v>21.568999999999999</c:v>
                </c:pt>
                <c:pt idx="145">
                  <c:v>21.855</c:v>
                </c:pt>
                <c:pt idx="146">
                  <c:v>22.045999999999999</c:v>
                </c:pt>
                <c:pt idx="147">
                  <c:v>21.855</c:v>
                </c:pt>
                <c:pt idx="148">
                  <c:v>21.664000000000001</c:v>
                </c:pt>
                <c:pt idx="149">
                  <c:v>21.76</c:v>
                </c:pt>
                <c:pt idx="150">
                  <c:v>21.951000000000001</c:v>
                </c:pt>
                <c:pt idx="151">
                  <c:v>22.045999999999999</c:v>
                </c:pt>
                <c:pt idx="152">
                  <c:v>21.76</c:v>
                </c:pt>
                <c:pt idx="153">
                  <c:v>21.664000000000001</c:v>
                </c:pt>
                <c:pt idx="154">
                  <c:v>21.855</c:v>
                </c:pt>
                <c:pt idx="155">
                  <c:v>22.045999999999999</c:v>
                </c:pt>
                <c:pt idx="156">
                  <c:v>21.855</c:v>
                </c:pt>
                <c:pt idx="157">
                  <c:v>21.664000000000001</c:v>
                </c:pt>
                <c:pt idx="158">
                  <c:v>21.76</c:v>
                </c:pt>
                <c:pt idx="159">
                  <c:v>21.951000000000001</c:v>
                </c:pt>
                <c:pt idx="160">
                  <c:v>22.045999999999999</c:v>
                </c:pt>
                <c:pt idx="161">
                  <c:v>21.76</c:v>
                </c:pt>
                <c:pt idx="162">
                  <c:v>21.568999999999999</c:v>
                </c:pt>
                <c:pt idx="163">
                  <c:v>21.76</c:v>
                </c:pt>
                <c:pt idx="164">
                  <c:v>22.045999999999999</c:v>
                </c:pt>
                <c:pt idx="165">
                  <c:v>21.855</c:v>
                </c:pt>
                <c:pt idx="166">
                  <c:v>21.664000000000001</c:v>
                </c:pt>
                <c:pt idx="167">
                  <c:v>21.664000000000001</c:v>
                </c:pt>
                <c:pt idx="168">
                  <c:v>21.855</c:v>
                </c:pt>
                <c:pt idx="169">
                  <c:v>22.045999999999999</c:v>
                </c:pt>
                <c:pt idx="170">
                  <c:v>21.76</c:v>
                </c:pt>
                <c:pt idx="171">
                  <c:v>21.568999999999999</c:v>
                </c:pt>
                <c:pt idx="172">
                  <c:v>21.855</c:v>
                </c:pt>
                <c:pt idx="173">
                  <c:v>22.045999999999999</c:v>
                </c:pt>
                <c:pt idx="174">
                  <c:v>21.855</c:v>
                </c:pt>
                <c:pt idx="175">
                  <c:v>21.568999999999999</c:v>
                </c:pt>
                <c:pt idx="176">
                  <c:v>21.664000000000001</c:v>
                </c:pt>
                <c:pt idx="177">
                  <c:v>21.855</c:v>
                </c:pt>
                <c:pt idx="178">
                  <c:v>22.045999999999999</c:v>
                </c:pt>
                <c:pt idx="179">
                  <c:v>21.76</c:v>
                </c:pt>
                <c:pt idx="180">
                  <c:v>21.568999999999999</c:v>
                </c:pt>
                <c:pt idx="181">
                  <c:v>21.76</c:v>
                </c:pt>
                <c:pt idx="182">
                  <c:v>22.045999999999999</c:v>
                </c:pt>
                <c:pt idx="183">
                  <c:v>21.951000000000001</c:v>
                </c:pt>
                <c:pt idx="184">
                  <c:v>21.664000000000001</c:v>
                </c:pt>
                <c:pt idx="185">
                  <c:v>21.664000000000001</c:v>
                </c:pt>
                <c:pt idx="186">
                  <c:v>21.855</c:v>
                </c:pt>
                <c:pt idx="187">
                  <c:v>22.045999999999999</c:v>
                </c:pt>
                <c:pt idx="188">
                  <c:v>21.76</c:v>
                </c:pt>
                <c:pt idx="189">
                  <c:v>21.568999999999999</c:v>
                </c:pt>
                <c:pt idx="190">
                  <c:v>21.76</c:v>
                </c:pt>
                <c:pt idx="191">
                  <c:v>21.951000000000001</c:v>
                </c:pt>
                <c:pt idx="192">
                  <c:v>21.951000000000001</c:v>
                </c:pt>
                <c:pt idx="193">
                  <c:v>21.664000000000001</c:v>
                </c:pt>
                <c:pt idx="194">
                  <c:v>21.664000000000001</c:v>
                </c:pt>
                <c:pt idx="195">
                  <c:v>21.855</c:v>
                </c:pt>
                <c:pt idx="196">
                  <c:v>22.045999999999999</c:v>
                </c:pt>
                <c:pt idx="197">
                  <c:v>21.855</c:v>
                </c:pt>
                <c:pt idx="198">
                  <c:v>21.568999999999999</c:v>
                </c:pt>
                <c:pt idx="199">
                  <c:v>21.664000000000001</c:v>
                </c:pt>
                <c:pt idx="200">
                  <c:v>21.855</c:v>
                </c:pt>
                <c:pt idx="201">
                  <c:v>22.045999999999999</c:v>
                </c:pt>
                <c:pt idx="202">
                  <c:v>21.76</c:v>
                </c:pt>
                <c:pt idx="203">
                  <c:v>21.568999999999999</c:v>
                </c:pt>
                <c:pt idx="204">
                  <c:v>21.76</c:v>
                </c:pt>
                <c:pt idx="205">
                  <c:v>21.951000000000001</c:v>
                </c:pt>
                <c:pt idx="206">
                  <c:v>21.951000000000001</c:v>
                </c:pt>
                <c:pt idx="207">
                  <c:v>21.664000000000001</c:v>
                </c:pt>
                <c:pt idx="208">
                  <c:v>21.568999999999999</c:v>
                </c:pt>
                <c:pt idx="209">
                  <c:v>21.76</c:v>
                </c:pt>
                <c:pt idx="210">
                  <c:v>21.951000000000001</c:v>
                </c:pt>
                <c:pt idx="211">
                  <c:v>21.951000000000001</c:v>
                </c:pt>
                <c:pt idx="212">
                  <c:v>21.664000000000001</c:v>
                </c:pt>
                <c:pt idx="213">
                  <c:v>21.568999999999999</c:v>
                </c:pt>
                <c:pt idx="214">
                  <c:v>21.76</c:v>
                </c:pt>
                <c:pt idx="215">
                  <c:v>21.951000000000001</c:v>
                </c:pt>
                <c:pt idx="216">
                  <c:v>21.951000000000001</c:v>
                </c:pt>
                <c:pt idx="217">
                  <c:v>21.664000000000001</c:v>
                </c:pt>
                <c:pt idx="218">
                  <c:v>21.664000000000001</c:v>
                </c:pt>
                <c:pt idx="219">
                  <c:v>21.855</c:v>
                </c:pt>
                <c:pt idx="220">
                  <c:v>22.045999999999999</c:v>
                </c:pt>
                <c:pt idx="221">
                  <c:v>21.855</c:v>
                </c:pt>
                <c:pt idx="222">
                  <c:v>21.568999999999999</c:v>
                </c:pt>
                <c:pt idx="223">
                  <c:v>21.664000000000001</c:v>
                </c:pt>
                <c:pt idx="224">
                  <c:v>21.855</c:v>
                </c:pt>
                <c:pt idx="225">
                  <c:v>22.045999999999999</c:v>
                </c:pt>
                <c:pt idx="226">
                  <c:v>21.855</c:v>
                </c:pt>
                <c:pt idx="227">
                  <c:v>21.568999999999999</c:v>
                </c:pt>
                <c:pt idx="228">
                  <c:v>21.664000000000001</c:v>
                </c:pt>
                <c:pt idx="229">
                  <c:v>21.855</c:v>
                </c:pt>
                <c:pt idx="230">
                  <c:v>22.045999999999999</c:v>
                </c:pt>
                <c:pt idx="231">
                  <c:v>21.76</c:v>
                </c:pt>
                <c:pt idx="232">
                  <c:v>21.568999999999999</c:v>
                </c:pt>
                <c:pt idx="233">
                  <c:v>21.76</c:v>
                </c:pt>
                <c:pt idx="234">
                  <c:v>21.951000000000001</c:v>
                </c:pt>
                <c:pt idx="235">
                  <c:v>21.951000000000001</c:v>
                </c:pt>
                <c:pt idx="236">
                  <c:v>21.664000000000001</c:v>
                </c:pt>
                <c:pt idx="237">
                  <c:v>21.664000000000001</c:v>
                </c:pt>
                <c:pt idx="238">
                  <c:v>21.855</c:v>
                </c:pt>
                <c:pt idx="239">
                  <c:v>22.045999999999999</c:v>
                </c:pt>
                <c:pt idx="240">
                  <c:v>21.76</c:v>
                </c:pt>
                <c:pt idx="241">
                  <c:v>21.568999999999999</c:v>
                </c:pt>
                <c:pt idx="242">
                  <c:v>21.855</c:v>
                </c:pt>
                <c:pt idx="243">
                  <c:v>22.045999999999999</c:v>
                </c:pt>
                <c:pt idx="244">
                  <c:v>21.855</c:v>
                </c:pt>
                <c:pt idx="245">
                  <c:v>21.664000000000001</c:v>
                </c:pt>
                <c:pt idx="246">
                  <c:v>21.76</c:v>
                </c:pt>
                <c:pt idx="247">
                  <c:v>22.045999999999999</c:v>
                </c:pt>
                <c:pt idx="248">
                  <c:v>21.951000000000001</c:v>
                </c:pt>
                <c:pt idx="249">
                  <c:v>21.664000000000001</c:v>
                </c:pt>
                <c:pt idx="250">
                  <c:v>21.76</c:v>
                </c:pt>
                <c:pt idx="251">
                  <c:v>21.951000000000001</c:v>
                </c:pt>
                <c:pt idx="252">
                  <c:v>22.045999999999999</c:v>
                </c:pt>
                <c:pt idx="253">
                  <c:v>21.76</c:v>
                </c:pt>
                <c:pt idx="254">
                  <c:v>21.664000000000001</c:v>
                </c:pt>
                <c:pt idx="255">
                  <c:v>21.855</c:v>
                </c:pt>
                <c:pt idx="256">
                  <c:v>22.045999999999999</c:v>
                </c:pt>
                <c:pt idx="257">
                  <c:v>21.855</c:v>
                </c:pt>
                <c:pt idx="258">
                  <c:v>21.664000000000001</c:v>
                </c:pt>
                <c:pt idx="259">
                  <c:v>21.855</c:v>
                </c:pt>
                <c:pt idx="260">
                  <c:v>22.045999999999999</c:v>
                </c:pt>
                <c:pt idx="261">
                  <c:v>21.855</c:v>
                </c:pt>
                <c:pt idx="262">
                  <c:v>21.664000000000001</c:v>
                </c:pt>
                <c:pt idx="263">
                  <c:v>21.855</c:v>
                </c:pt>
                <c:pt idx="264">
                  <c:v>22.045999999999999</c:v>
                </c:pt>
                <c:pt idx="265">
                  <c:v>21.855</c:v>
                </c:pt>
                <c:pt idx="266">
                  <c:v>21.664000000000001</c:v>
                </c:pt>
                <c:pt idx="267">
                  <c:v>21.855</c:v>
                </c:pt>
                <c:pt idx="268">
                  <c:v>22.045999999999999</c:v>
                </c:pt>
                <c:pt idx="269">
                  <c:v>21.855</c:v>
                </c:pt>
                <c:pt idx="270">
                  <c:v>21.664000000000001</c:v>
                </c:pt>
                <c:pt idx="271">
                  <c:v>21.76</c:v>
                </c:pt>
                <c:pt idx="272">
                  <c:v>22.045999999999999</c:v>
                </c:pt>
                <c:pt idx="273">
                  <c:v>21.951000000000001</c:v>
                </c:pt>
                <c:pt idx="274">
                  <c:v>21.664000000000001</c:v>
                </c:pt>
                <c:pt idx="275">
                  <c:v>21.76</c:v>
                </c:pt>
                <c:pt idx="276">
                  <c:v>22.045999999999999</c:v>
                </c:pt>
                <c:pt idx="277">
                  <c:v>21.951000000000001</c:v>
                </c:pt>
                <c:pt idx="278">
                  <c:v>21.76</c:v>
                </c:pt>
                <c:pt idx="279">
                  <c:v>21.76</c:v>
                </c:pt>
                <c:pt idx="280">
                  <c:v>22.045999999999999</c:v>
                </c:pt>
                <c:pt idx="281">
                  <c:v>21.951000000000001</c:v>
                </c:pt>
                <c:pt idx="282">
                  <c:v>21.76</c:v>
                </c:pt>
                <c:pt idx="283">
                  <c:v>21.76</c:v>
                </c:pt>
                <c:pt idx="284">
                  <c:v>21.951000000000001</c:v>
                </c:pt>
                <c:pt idx="285">
                  <c:v>21.951000000000001</c:v>
                </c:pt>
                <c:pt idx="286">
                  <c:v>21.76</c:v>
                </c:pt>
                <c:pt idx="287">
                  <c:v>21.76</c:v>
                </c:pt>
                <c:pt idx="288">
                  <c:v>22.045999999999999</c:v>
                </c:pt>
                <c:pt idx="289">
                  <c:v>21.951000000000001</c:v>
                </c:pt>
                <c:pt idx="290">
                  <c:v>21.664000000000001</c:v>
                </c:pt>
                <c:pt idx="291">
                  <c:v>21.76</c:v>
                </c:pt>
                <c:pt idx="292">
                  <c:v>22.045999999999999</c:v>
                </c:pt>
                <c:pt idx="293">
                  <c:v>21.951000000000001</c:v>
                </c:pt>
                <c:pt idx="294">
                  <c:v>21.664000000000001</c:v>
                </c:pt>
                <c:pt idx="295">
                  <c:v>21.664000000000001</c:v>
                </c:pt>
                <c:pt idx="296">
                  <c:v>21.951000000000001</c:v>
                </c:pt>
                <c:pt idx="297">
                  <c:v>22.045999999999999</c:v>
                </c:pt>
                <c:pt idx="298">
                  <c:v>21.76</c:v>
                </c:pt>
                <c:pt idx="299">
                  <c:v>21.664000000000001</c:v>
                </c:pt>
                <c:pt idx="300">
                  <c:v>21.855</c:v>
                </c:pt>
                <c:pt idx="301">
                  <c:v>22.045999999999999</c:v>
                </c:pt>
                <c:pt idx="302">
                  <c:v>21.855</c:v>
                </c:pt>
                <c:pt idx="303">
                  <c:v>21.568999999999999</c:v>
                </c:pt>
                <c:pt idx="304">
                  <c:v>21.76</c:v>
                </c:pt>
                <c:pt idx="305">
                  <c:v>21.472999999999999</c:v>
                </c:pt>
                <c:pt idx="306">
                  <c:v>21.282</c:v>
                </c:pt>
                <c:pt idx="307">
                  <c:v>30.154</c:v>
                </c:pt>
                <c:pt idx="308">
                  <c:v>30.154</c:v>
                </c:pt>
                <c:pt idx="309">
                  <c:v>30.254999999999999</c:v>
                </c:pt>
                <c:pt idx="310">
                  <c:v>30.254999999999999</c:v>
                </c:pt>
                <c:pt idx="311">
                  <c:v>30.254999999999999</c:v>
                </c:pt>
                <c:pt idx="312">
                  <c:v>17.95</c:v>
                </c:pt>
                <c:pt idx="313">
                  <c:v>17.760000000000002</c:v>
                </c:pt>
                <c:pt idx="314">
                  <c:v>16.998999999999999</c:v>
                </c:pt>
                <c:pt idx="315">
                  <c:v>17.475000000000001</c:v>
                </c:pt>
                <c:pt idx="316">
                  <c:v>18.331</c:v>
                </c:pt>
                <c:pt idx="317">
                  <c:v>19.661999999999999</c:v>
                </c:pt>
                <c:pt idx="318">
                  <c:v>20.995999999999999</c:v>
                </c:pt>
                <c:pt idx="319">
                  <c:v>21.568999999999999</c:v>
                </c:pt>
                <c:pt idx="320">
                  <c:v>21.951000000000001</c:v>
                </c:pt>
                <c:pt idx="321">
                  <c:v>22.908000000000001</c:v>
                </c:pt>
                <c:pt idx="322">
                  <c:v>23.484000000000002</c:v>
                </c:pt>
                <c:pt idx="323">
                  <c:v>26</c:v>
                </c:pt>
                <c:pt idx="324">
                  <c:v>25.125</c:v>
                </c:pt>
                <c:pt idx="325">
                  <c:v>24.835000000000001</c:v>
                </c:pt>
                <c:pt idx="326">
                  <c:v>24.545000000000002</c:v>
                </c:pt>
                <c:pt idx="327">
                  <c:v>24.350999999999999</c:v>
                </c:pt>
                <c:pt idx="328">
                  <c:v>24.158000000000001</c:v>
                </c:pt>
                <c:pt idx="329">
                  <c:v>23.966000000000001</c:v>
                </c:pt>
                <c:pt idx="330">
                  <c:v>23.677</c:v>
                </c:pt>
                <c:pt idx="331">
                  <c:v>23.773</c:v>
                </c:pt>
                <c:pt idx="332">
                  <c:v>24.158000000000001</c:v>
                </c:pt>
                <c:pt idx="333">
                  <c:v>24.640999999999998</c:v>
                </c:pt>
                <c:pt idx="334">
                  <c:v>24.545000000000002</c:v>
                </c:pt>
                <c:pt idx="335">
                  <c:v>24.158000000000001</c:v>
                </c:pt>
                <c:pt idx="336">
                  <c:v>24.158000000000001</c:v>
                </c:pt>
                <c:pt idx="337">
                  <c:v>24.254999999999999</c:v>
                </c:pt>
                <c:pt idx="338">
                  <c:v>23.773</c:v>
                </c:pt>
                <c:pt idx="339">
                  <c:v>23.196000000000002</c:v>
                </c:pt>
                <c:pt idx="340">
                  <c:v>22.908000000000001</c:v>
                </c:pt>
                <c:pt idx="341">
                  <c:v>22.812000000000001</c:v>
                </c:pt>
                <c:pt idx="342">
                  <c:v>22.812000000000001</c:v>
                </c:pt>
                <c:pt idx="343">
                  <c:v>22.716999999999999</c:v>
                </c:pt>
                <c:pt idx="344">
                  <c:v>22.716999999999999</c:v>
                </c:pt>
                <c:pt idx="345">
                  <c:v>22.716999999999999</c:v>
                </c:pt>
                <c:pt idx="346">
                  <c:v>22.620999999999999</c:v>
                </c:pt>
                <c:pt idx="347">
                  <c:v>23.388000000000002</c:v>
                </c:pt>
                <c:pt idx="348">
                  <c:v>22.908000000000001</c:v>
                </c:pt>
                <c:pt idx="349">
                  <c:v>20.138000000000002</c:v>
                </c:pt>
                <c:pt idx="350">
                  <c:v>20.138000000000002</c:v>
                </c:pt>
                <c:pt idx="351">
                  <c:v>21.187000000000001</c:v>
                </c:pt>
                <c:pt idx="352">
                  <c:v>21.855</c:v>
                </c:pt>
                <c:pt idx="353">
                  <c:v>21.855</c:v>
                </c:pt>
                <c:pt idx="354">
                  <c:v>21.76</c:v>
                </c:pt>
                <c:pt idx="355">
                  <c:v>21.472999999999999</c:v>
                </c:pt>
                <c:pt idx="356">
                  <c:v>21.187000000000001</c:v>
                </c:pt>
                <c:pt idx="357">
                  <c:v>21.472999999999999</c:v>
                </c:pt>
                <c:pt idx="358">
                  <c:v>21.472999999999999</c:v>
                </c:pt>
                <c:pt idx="359">
                  <c:v>18.521000000000001</c:v>
                </c:pt>
                <c:pt idx="360">
                  <c:v>16.808</c:v>
                </c:pt>
                <c:pt idx="361">
                  <c:v>16.236999999999998</c:v>
                </c:pt>
                <c:pt idx="362">
                  <c:v>17.283999999999999</c:v>
                </c:pt>
                <c:pt idx="363">
                  <c:v>18.331</c:v>
                </c:pt>
                <c:pt idx="364">
                  <c:v>19.091999999999999</c:v>
                </c:pt>
                <c:pt idx="365">
                  <c:v>19.472000000000001</c:v>
                </c:pt>
                <c:pt idx="366">
                  <c:v>19.472000000000001</c:v>
                </c:pt>
                <c:pt idx="367">
                  <c:v>19.472000000000001</c:v>
                </c:pt>
                <c:pt idx="368">
                  <c:v>19.472000000000001</c:v>
                </c:pt>
                <c:pt idx="369">
                  <c:v>19.472000000000001</c:v>
                </c:pt>
                <c:pt idx="370">
                  <c:v>19.376999999999999</c:v>
                </c:pt>
                <c:pt idx="371">
                  <c:v>19.091999999999999</c:v>
                </c:pt>
                <c:pt idx="372">
                  <c:v>19.187000000000001</c:v>
                </c:pt>
                <c:pt idx="373">
                  <c:v>19.661999999999999</c:v>
                </c:pt>
                <c:pt idx="374">
                  <c:v>19.948</c:v>
                </c:pt>
                <c:pt idx="375">
                  <c:v>20.138000000000002</c:v>
                </c:pt>
                <c:pt idx="376">
                  <c:v>20.234000000000002</c:v>
                </c:pt>
                <c:pt idx="377">
                  <c:v>20.329000000000001</c:v>
                </c:pt>
                <c:pt idx="378">
                  <c:v>20.423999999999999</c:v>
                </c:pt>
                <c:pt idx="379">
                  <c:v>20.423999999999999</c:v>
                </c:pt>
                <c:pt idx="380">
                  <c:v>20.423999999999999</c:v>
                </c:pt>
                <c:pt idx="381">
                  <c:v>20.329000000000001</c:v>
                </c:pt>
                <c:pt idx="382">
                  <c:v>20.423999999999999</c:v>
                </c:pt>
                <c:pt idx="383">
                  <c:v>20.329000000000001</c:v>
                </c:pt>
                <c:pt idx="384">
                  <c:v>20.329000000000001</c:v>
                </c:pt>
                <c:pt idx="385">
                  <c:v>20.329000000000001</c:v>
                </c:pt>
                <c:pt idx="386">
                  <c:v>20.234000000000002</c:v>
                </c:pt>
                <c:pt idx="387">
                  <c:v>19.853000000000002</c:v>
                </c:pt>
                <c:pt idx="388">
                  <c:v>19.853000000000002</c:v>
                </c:pt>
                <c:pt idx="389">
                  <c:v>19.948</c:v>
                </c:pt>
                <c:pt idx="390">
                  <c:v>19.948</c:v>
                </c:pt>
                <c:pt idx="391">
                  <c:v>19.948</c:v>
                </c:pt>
                <c:pt idx="392">
                  <c:v>19.948</c:v>
                </c:pt>
                <c:pt idx="393">
                  <c:v>19.948</c:v>
                </c:pt>
                <c:pt idx="394">
                  <c:v>19.948</c:v>
                </c:pt>
                <c:pt idx="395">
                  <c:v>19.853000000000002</c:v>
                </c:pt>
                <c:pt idx="396">
                  <c:v>19.853000000000002</c:v>
                </c:pt>
                <c:pt idx="397">
                  <c:v>19.853000000000002</c:v>
                </c:pt>
                <c:pt idx="398">
                  <c:v>19.853000000000002</c:v>
                </c:pt>
                <c:pt idx="399">
                  <c:v>19.757999999999999</c:v>
                </c:pt>
                <c:pt idx="400">
                  <c:v>19.757999999999999</c:v>
                </c:pt>
                <c:pt idx="401">
                  <c:v>19.661999999999999</c:v>
                </c:pt>
                <c:pt idx="402">
                  <c:v>19.661999999999999</c:v>
                </c:pt>
                <c:pt idx="403">
                  <c:v>19.567</c:v>
                </c:pt>
                <c:pt idx="404">
                  <c:v>19.567</c:v>
                </c:pt>
                <c:pt idx="405">
                  <c:v>19.472000000000001</c:v>
                </c:pt>
                <c:pt idx="406">
                  <c:v>19.376999999999999</c:v>
                </c:pt>
                <c:pt idx="407">
                  <c:v>19.376999999999999</c:v>
                </c:pt>
                <c:pt idx="408">
                  <c:v>19.282</c:v>
                </c:pt>
                <c:pt idx="409">
                  <c:v>19.282</c:v>
                </c:pt>
                <c:pt idx="410">
                  <c:v>19.187000000000001</c:v>
                </c:pt>
                <c:pt idx="411">
                  <c:v>19.187000000000001</c:v>
                </c:pt>
                <c:pt idx="412">
                  <c:v>19.091999999999999</c:v>
                </c:pt>
                <c:pt idx="413">
                  <c:v>19.091999999999999</c:v>
                </c:pt>
                <c:pt idx="414">
                  <c:v>19.091999999999999</c:v>
                </c:pt>
                <c:pt idx="415">
                  <c:v>18.995999999999999</c:v>
                </c:pt>
                <c:pt idx="416">
                  <c:v>18.995999999999999</c:v>
                </c:pt>
                <c:pt idx="417">
                  <c:v>18.901</c:v>
                </c:pt>
                <c:pt idx="418">
                  <c:v>18.901</c:v>
                </c:pt>
                <c:pt idx="419">
                  <c:v>18.806000000000001</c:v>
                </c:pt>
                <c:pt idx="420">
                  <c:v>18.806000000000001</c:v>
                </c:pt>
                <c:pt idx="421">
                  <c:v>18.806000000000001</c:v>
                </c:pt>
                <c:pt idx="422">
                  <c:v>18.710999999999999</c:v>
                </c:pt>
                <c:pt idx="423">
                  <c:v>18.710999999999999</c:v>
                </c:pt>
                <c:pt idx="424">
                  <c:v>18.710999999999999</c:v>
                </c:pt>
                <c:pt idx="425">
                  <c:v>18.710999999999999</c:v>
                </c:pt>
                <c:pt idx="426">
                  <c:v>18.616</c:v>
                </c:pt>
                <c:pt idx="427">
                  <c:v>18.616</c:v>
                </c:pt>
                <c:pt idx="428">
                  <c:v>18.521000000000001</c:v>
                </c:pt>
                <c:pt idx="429">
                  <c:v>18.521000000000001</c:v>
                </c:pt>
                <c:pt idx="430">
                  <c:v>18.521000000000001</c:v>
                </c:pt>
                <c:pt idx="431">
                  <c:v>18.425999999999998</c:v>
                </c:pt>
                <c:pt idx="432">
                  <c:v>18.425999999999998</c:v>
                </c:pt>
                <c:pt idx="433">
                  <c:v>18.331</c:v>
                </c:pt>
                <c:pt idx="434">
                  <c:v>18.425999999999998</c:v>
                </c:pt>
                <c:pt idx="435">
                  <c:v>18.331</c:v>
                </c:pt>
                <c:pt idx="436">
                  <c:v>18.331</c:v>
                </c:pt>
                <c:pt idx="437">
                  <c:v>18.236000000000001</c:v>
                </c:pt>
                <c:pt idx="438">
                  <c:v>18.236000000000001</c:v>
                </c:pt>
                <c:pt idx="439">
                  <c:v>18.236000000000001</c:v>
                </c:pt>
                <c:pt idx="440">
                  <c:v>18.14</c:v>
                </c:pt>
                <c:pt idx="441">
                  <c:v>18.14</c:v>
                </c:pt>
                <c:pt idx="442">
                  <c:v>18.14</c:v>
                </c:pt>
                <c:pt idx="443">
                  <c:v>18.14</c:v>
                </c:pt>
                <c:pt idx="444">
                  <c:v>18.14</c:v>
                </c:pt>
                <c:pt idx="445">
                  <c:v>18.236000000000001</c:v>
                </c:pt>
                <c:pt idx="446">
                  <c:v>18.236000000000001</c:v>
                </c:pt>
                <c:pt idx="447">
                  <c:v>18.331</c:v>
                </c:pt>
                <c:pt idx="448">
                  <c:v>18.425999999999998</c:v>
                </c:pt>
                <c:pt idx="449">
                  <c:v>18.616</c:v>
                </c:pt>
                <c:pt idx="450">
                  <c:v>18.806000000000001</c:v>
                </c:pt>
                <c:pt idx="451">
                  <c:v>18.806000000000001</c:v>
                </c:pt>
                <c:pt idx="452">
                  <c:v>18.901</c:v>
                </c:pt>
                <c:pt idx="453">
                  <c:v>18.995999999999999</c:v>
                </c:pt>
                <c:pt idx="454">
                  <c:v>19.091999999999999</c:v>
                </c:pt>
                <c:pt idx="455">
                  <c:v>19.091999999999999</c:v>
                </c:pt>
                <c:pt idx="456">
                  <c:v>19.187000000000001</c:v>
                </c:pt>
                <c:pt idx="457">
                  <c:v>19.282</c:v>
                </c:pt>
                <c:pt idx="458">
                  <c:v>19.376999999999999</c:v>
                </c:pt>
                <c:pt idx="459">
                  <c:v>19.472000000000001</c:v>
                </c:pt>
                <c:pt idx="460">
                  <c:v>19.472000000000001</c:v>
                </c:pt>
                <c:pt idx="461">
                  <c:v>19.567</c:v>
                </c:pt>
                <c:pt idx="462">
                  <c:v>19.661999999999999</c:v>
                </c:pt>
                <c:pt idx="463">
                  <c:v>19.757999999999999</c:v>
                </c:pt>
                <c:pt idx="464">
                  <c:v>19.853000000000002</c:v>
                </c:pt>
                <c:pt idx="465">
                  <c:v>19.948</c:v>
                </c:pt>
                <c:pt idx="466">
                  <c:v>19.948</c:v>
                </c:pt>
                <c:pt idx="467">
                  <c:v>20.042999999999999</c:v>
                </c:pt>
                <c:pt idx="468">
                  <c:v>20.042999999999999</c:v>
                </c:pt>
                <c:pt idx="469">
                  <c:v>20.138000000000002</c:v>
                </c:pt>
                <c:pt idx="470">
                  <c:v>20.234000000000002</c:v>
                </c:pt>
                <c:pt idx="471">
                  <c:v>20.329000000000001</c:v>
                </c:pt>
                <c:pt idx="472">
                  <c:v>20.329000000000001</c:v>
                </c:pt>
                <c:pt idx="473">
                  <c:v>20.423999999999999</c:v>
                </c:pt>
                <c:pt idx="474">
                  <c:v>20.423999999999999</c:v>
                </c:pt>
                <c:pt idx="475">
                  <c:v>20.518999999999998</c:v>
                </c:pt>
                <c:pt idx="476">
                  <c:v>20.518999999999998</c:v>
                </c:pt>
                <c:pt idx="477">
                  <c:v>20.518999999999998</c:v>
                </c:pt>
                <c:pt idx="478">
                  <c:v>20.614999999999998</c:v>
                </c:pt>
                <c:pt idx="479">
                  <c:v>20.614999999999998</c:v>
                </c:pt>
                <c:pt idx="480">
                  <c:v>20.614999999999998</c:v>
                </c:pt>
                <c:pt idx="481">
                  <c:v>20.71</c:v>
                </c:pt>
                <c:pt idx="482">
                  <c:v>20.71</c:v>
                </c:pt>
                <c:pt idx="483">
                  <c:v>20.71</c:v>
                </c:pt>
                <c:pt idx="484">
                  <c:v>20.805</c:v>
                </c:pt>
                <c:pt idx="485">
                  <c:v>20.805</c:v>
                </c:pt>
                <c:pt idx="486">
                  <c:v>20.805</c:v>
                </c:pt>
                <c:pt idx="487">
                  <c:v>20.805</c:v>
                </c:pt>
                <c:pt idx="488">
                  <c:v>20.901</c:v>
                </c:pt>
                <c:pt idx="489">
                  <c:v>20.901</c:v>
                </c:pt>
                <c:pt idx="490">
                  <c:v>20.901</c:v>
                </c:pt>
                <c:pt idx="491">
                  <c:v>20.901</c:v>
                </c:pt>
                <c:pt idx="492">
                  <c:v>20.901</c:v>
                </c:pt>
                <c:pt idx="493">
                  <c:v>20.901</c:v>
                </c:pt>
                <c:pt idx="494">
                  <c:v>20.901</c:v>
                </c:pt>
                <c:pt idx="495">
                  <c:v>20.901</c:v>
                </c:pt>
                <c:pt idx="496">
                  <c:v>20.901</c:v>
                </c:pt>
                <c:pt idx="497">
                  <c:v>22.716999999999999</c:v>
                </c:pt>
                <c:pt idx="498">
                  <c:v>23.004000000000001</c:v>
                </c:pt>
                <c:pt idx="499">
                  <c:v>22.238</c:v>
                </c:pt>
                <c:pt idx="500">
                  <c:v>21.855</c:v>
                </c:pt>
                <c:pt idx="501">
                  <c:v>21.76</c:v>
                </c:pt>
                <c:pt idx="502">
                  <c:v>22.332999999999998</c:v>
                </c:pt>
                <c:pt idx="503">
                  <c:v>22.716999999999999</c:v>
                </c:pt>
                <c:pt idx="504">
                  <c:v>22.045999999999999</c:v>
                </c:pt>
                <c:pt idx="505">
                  <c:v>21.76</c:v>
                </c:pt>
                <c:pt idx="506">
                  <c:v>21.568999999999999</c:v>
                </c:pt>
                <c:pt idx="507">
                  <c:v>21.472999999999999</c:v>
                </c:pt>
                <c:pt idx="508">
                  <c:v>21.378</c:v>
                </c:pt>
                <c:pt idx="509">
                  <c:v>21.187000000000001</c:v>
                </c:pt>
                <c:pt idx="510">
                  <c:v>21.187000000000001</c:v>
                </c:pt>
                <c:pt idx="511">
                  <c:v>20.423999999999999</c:v>
                </c:pt>
                <c:pt idx="512">
                  <c:v>20.138000000000002</c:v>
                </c:pt>
                <c:pt idx="513">
                  <c:v>20.423999999999999</c:v>
                </c:pt>
                <c:pt idx="514">
                  <c:v>20.614999999999998</c:v>
                </c:pt>
                <c:pt idx="515">
                  <c:v>20.614999999999998</c:v>
                </c:pt>
                <c:pt idx="516">
                  <c:v>20.614999999999998</c:v>
                </c:pt>
                <c:pt idx="517">
                  <c:v>20.614999999999998</c:v>
                </c:pt>
                <c:pt idx="518">
                  <c:v>20.518999999999998</c:v>
                </c:pt>
                <c:pt idx="519">
                  <c:v>20.518999999999998</c:v>
                </c:pt>
                <c:pt idx="520">
                  <c:v>20.518999999999998</c:v>
                </c:pt>
                <c:pt idx="521">
                  <c:v>20.423999999999999</c:v>
                </c:pt>
                <c:pt idx="522">
                  <c:v>20.423999999999999</c:v>
                </c:pt>
                <c:pt idx="523">
                  <c:v>20.329000000000001</c:v>
                </c:pt>
                <c:pt idx="524">
                  <c:v>20.329000000000001</c:v>
                </c:pt>
                <c:pt idx="525">
                  <c:v>20.234000000000002</c:v>
                </c:pt>
                <c:pt idx="526">
                  <c:v>20.234000000000002</c:v>
                </c:pt>
                <c:pt idx="527">
                  <c:v>20.138000000000002</c:v>
                </c:pt>
                <c:pt idx="528">
                  <c:v>20.138000000000002</c:v>
                </c:pt>
                <c:pt idx="529">
                  <c:v>20.042999999999999</c:v>
                </c:pt>
                <c:pt idx="530">
                  <c:v>20.042999999999999</c:v>
                </c:pt>
                <c:pt idx="531">
                  <c:v>19.948</c:v>
                </c:pt>
                <c:pt idx="532">
                  <c:v>19.948</c:v>
                </c:pt>
                <c:pt idx="533">
                  <c:v>19.853000000000002</c:v>
                </c:pt>
                <c:pt idx="534">
                  <c:v>19.853000000000002</c:v>
                </c:pt>
                <c:pt idx="535">
                  <c:v>19.853000000000002</c:v>
                </c:pt>
                <c:pt idx="536">
                  <c:v>19.757999999999999</c:v>
                </c:pt>
                <c:pt idx="537">
                  <c:v>19.757999999999999</c:v>
                </c:pt>
                <c:pt idx="538">
                  <c:v>19.757999999999999</c:v>
                </c:pt>
                <c:pt idx="539">
                  <c:v>19.661999999999999</c:v>
                </c:pt>
                <c:pt idx="540">
                  <c:v>19.661999999999999</c:v>
                </c:pt>
                <c:pt idx="541">
                  <c:v>19.661999999999999</c:v>
                </c:pt>
                <c:pt idx="542">
                  <c:v>19.661999999999999</c:v>
                </c:pt>
                <c:pt idx="543">
                  <c:v>19.567</c:v>
                </c:pt>
                <c:pt idx="544">
                  <c:v>19.567</c:v>
                </c:pt>
                <c:pt idx="545">
                  <c:v>19.567</c:v>
                </c:pt>
                <c:pt idx="546">
                  <c:v>19.567</c:v>
                </c:pt>
                <c:pt idx="547">
                  <c:v>19.567</c:v>
                </c:pt>
                <c:pt idx="548">
                  <c:v>19.567</c:v>
                </c:pt>
                <c:pt idx="549">
                  <c:v>19.567</c:v>
                </c:pt>
                <c:pt idx="550">
                  <c:v>19.472000000000001</c:v>
                </c:pt>
                <c:pt idx="551">
                  <c:v>19.472000000000001</c:v>
                </c:pt>
                <c:pt idx="552">
                  <c:v>19.472000000000001</c:v>
                </c:pt>
                <c:pt idx="553">
                  <c:v>19.472000000000001</c:v>
                </c:pt>
                <c:pt idx="554">
                  <c:v>19.472000000000001</c:v>
                </c:pt>
                <c:pt idx="555">
                  <c:v>19.472000000000001</c:v>
                </c:pt>
                <c:pt idx="556">
                  <c:v>19.472000000000001</c:v>
                </c:pt>
                <c:pt idx="557">
                  <c:v>19.472000000000001</c:v>
                </c:pt>
                <c:pt idx="558">
                  <c:v>19.472000000000001</c:v>
                </c:pt>
                <c:pt idx="559">
                  <c:v>19.376999999999999</c:v>
                </c:pt>
                <c:pt idx="560">
                  <c:v>19.376999999999999</c:v>
                </c:pt>
                <c:pt idx="561">
                  <c:v>19.376999999999999</c:v>
                </c:pt>
                <c:pt idx="562">
                  <c:v>19.376999999999999</c:v>
                </c:pt>
                <c:pt idx="563">
                  <c:v>19.376999999999999</c:v>
                </c:pt>
                <c:pt idx="564">
                  <c:v>19.376999999999999</c:v>
                </c:pt>
                <c:pt idx="565">
                  <c:v>19.376999999999999</c:v>
                </c:pt>
                <c:pt idx="566">
                  <c:v>19.376999999999999</c:v>
                </c:pt>
                <c:pt idx="567">
                  <c:v>19.376999999999999</c:v>
                </c:pt>
                <c:pt idx="568">
                  <c:v>19.376999999999999</c:v>
                </c:pt>
                <c:pt idx="569">
                  <c:v>19.282</c:v>
                </c:pt>
                <c:pt idx="570">
                  <c:v>19.282</c:v>
                </c:pt>
                <c:pt idx="571">
                  <c:v>19.282</c:v>
                </c:pt>
                <c:pt idx="572">
                  <c:v>19.282</c:v>
                </c:pt>
                <c:pt idx="573">
                  <c:v>19.376999999999999</c:v>
                </c:pt>
                <c:pt idx="574">
                  <c:v>19.376999999999999</c:v>
                </c:pt>
                <c:pt idx="575">
                  <c:v>19.376999999999999</c:v>
                </c:pt>
                <c:pt idx="576">
                  <c:v>19.376999999999999</c:v>
                </c:pt>
                <c:pt idx="577">
                  <c:v>19.282</c:v>
                </c:pt>
                <c:pt idx="578">
                  <c:v>19.282</c:v>
                </c:pt>
                <c:pt idx="579">
                  <c:v>19.282</c:v>
                </c:pt>
                <c:pt idx="580">
                  <c:v>19.282</c:v>
                </c:pt>
                <c:pt idx="581">
                  <c:v>19.282</c:v>
                </c:pt>
                <c:pt idx="582">
                  <c:v>19.376999999999999</c:v>
                </c:pt>
                <c:pt idx="583">
                  <c:v>19.376999999999999</c:v>
                </c:pt>
                <c:pt idx="584">
                  <c:v>19.376999999999999</c:v>
                </c:pt>
                <c:pt idx="585">
                  <c:v>19.376999999999999</c:v>
                </c:pt>
                <c:pt idx="586">
                  <c:v>19.376999999999999</c:v>
                </c:pt>
                <c:pt idx="587">
                  <c:v>19.376999999999999</c:v>
                </c:pt>
                <c:pt idx="588">
                  <c:v>19.376999999999999</c:v>
                </c:pt>
                <c:pt idx="589">
                  <c:v>19.472000000000001</c:v>
                </c:pt>
                <c:pt idx="590">
                  <c:v>19.472000000000001</c:v>
                </c:pt>
                <c:pt idx="591">
                  <c:v>19.567</c:v>
                </c:pt>
                <c:pt idx="592">
                  <c:v>19.567</c:v>
                </c:pt>
                <c:pt idx="593">
                  <c:v>19.567</c:v>
                </c:pt>
                <c:pt idx="594">
                  <c:v>19.567</c:v>
                </c:pt>
                <c:pt idx="595">
                  <c:v>19.567</c:v>
                </c:pt>
                <c:pt idx="596">
                  <c:v>19.661999999999999</c:v>
                </c:pt>
                <c:pt idx="597">
                  <c:v>19.661999999999999</c:v>
                </c:pt>
                <c:pt idx="598">
                  <c:v>19.661999999999999</c:v>
                </c:pt>
                <c:pt idx="599">
                  <c:v>19.757999999999999</c:v>
                </c:pt>
                <c:pt idx="600">
                  <c:v>19.757999999999999</c:v>
                </c:pt>
                <c:pt idx="601">
                  <c:v>19.853000000000002</c:v>
                </c:pt>
                <c:pt idx="602">
                  <c:v>19.948</c:v>
                </c:pt>
                <c:pt idx="603">
                  <c:v>20.042999999999999</c:v>
                </c:pt>
                <c:pt idx="604">
                  <c:v>20.042999999999999</c:v>
                </c:pt>
                <c:pt idx="605">
                  <c:v>20.138000000000002</c:v>
                </c:pt>
                <c:pt idx="606">
                  <c:v>20.234000000000002</c:v>
                </c:pt>
                <c:pt idx="607">
                  <c:v>20.234000000000002</c:v>
                </c:pt>
                <c:pt idx="608">
                  <c:v>20.329000000000001</c:v>
                </c:pt>
                <c:pt idx="609">
                  <c:v>20.329000000000001</c:v>
                </c:pt>
                <c:pt idx="610">
                  <c:v>20.423999999999999</c:v>
                </c:pt>
                <c:pt idx="611">
                  <c:v>20.423999999999999</c:v>
                </c:pt>
                <c:pt idx="612">
                  <c:v>20.423999999999999</c:v>
                </c:pt>
                <c:pt idx="613">
                  <c:v>20.423999999999999</c:v>
                </c:pt>
                <c:pt idx="614">
                  <c:v>20.518999999999998</c:v>
                </c:pt>
                <c:pt idx="615">
                  <c:v>20.518999999999998</c:v>
                </c:pt>
                <c:pt idx="616">
                  <c:v>20.614999999999998</c:v>
                </c:pt>
                <c:pt idx="617">
                  <c:v>20.614999999999998</c:v>
                </c:pt>
                <c:pt idx="618">
                  <c:v>20.71</c:v>
                </c:pt>
                <c:pt idx="619">
                  <c:v>20.71</c:v>
                </c:pt>
                <c:pt idx="620">
                  <c:v>20.805</c:v>
                </c:pt>
                <c:pt idx="621">
                  <c:v>20.805</c:v>
                </c:pt>
                <c:pt idx="622">
                  <c:v>20.901</c:v>
                </c:pt>
                <c:pt idx="623">
                  <c:v>20.901</c:v>
                </c:pt>
                <c:pt idx="624">
                  <c:v>20.995999999999999</c:v>
                </c:pt>
                <c:pt idx="625">
                  <c:v>22.045999999999999</c:v>
                </c:pt>
                <c:pt idx="626">
                  <c:v>23.292000000000002</c:v>
                </c:pt>
                <c:pt idx="627">
                  <c:v>24.158000000000001</c:v>
                </c:pt>
                <c:pt idx="628">
                  <c:v>24.158000000000001</c:v>
                </c:pt>
                <c:pt idx="629">
                  <c:v>24.254999999999999</c:v>
                </c:pt>
                <c:pt idx="630">
                  <c:v>23.966000000000001</c:v>
                </c:pt>
                <c:pt idx="631">
                  <c:v>23.773</c:v>
                </c:pt>
                <c:pt idx="632">
                  <c:v>23.1</c:v>
                </c:pt>
                <c:pt idx="633">
                  <c:v>22.428999999999998</c:v>
                </c:pt>
                <c:pt idx="634">
                  <c:v>22.045999999999999</c:v>
                </c:pt>
                <c:pt idx="635">
                  <c:v>22.045999999999999</c:v>
                </c:pt>
                <c:pt idx="636">
                  <c:v>22.238</c:v>
                </c:pt>
                <c:pt idx="637">
                  <c:v>22.141999999999999</c:v>
                </c:pt>
                <c:pt idx="638">
                  <c:v>22.045999999999999</c:v>
                </c:pt>
                <c:pt idx="639">
                  <c:v>21.855</c:v>
                </c:pt>
                <c:pt idx="640">
                  <c:v>21.855</c:v>
                </c:pt>
                <c:pt idx="641">
                  <c:v>21.76</c:v>
                </c:pt>
                <c:pt idx="642">
                  <c:v>21.472999999999999</c:v>
                </c:pt>
                <c:pt idx="643">
                  <c:v>21.187000000000001</c:v>
                </c:pt>
                <c:pt idx="644">
                  <c:v>20.995999999999999</c:v>
                </c:pt>
                <c:pt idx="645">
                  <c:v>20.614999999999998</c:v>
                </c:pt>
                <c:pt idx="646">
                  <c:v>20.518999999999998</c:v>
                </c:pt>
                <c:pt idx="647">
                  <c:v>20.234000000000002</c:v>
                </c:pt>
                <c:pt idx="648">
                  <c:v>20.042999999999999</c:v>
                </c:pt>
                <c:pt idx="649">
                  <c:v>19.567</c:v>
                </c:pt>
                <c:pt idx="650">
                  <c:v>19.282</c:v>
                </c:pt>
                <c:pt idx="651">
                  <c:v>19.282</c:v>
                </c:pt>
                <c:pt idx="652">
                  <c:v>19.376999999999999</c:v>
                </c:pt>
                <c:pt idx="653">
                  <c:v>19.282</c:v>
                </c:pt>
                <c:pt idx="654">
                  <c:v>18.995999999999999</c:v>
                </c:pt>
                <c:pt idx="655">
                  <c:v>18.616</c:v>
                </c:pt>
                <c:pt idx="656">
                  <c:v>18.331</c:v>
                </c:pt>
                <c:pt idx="657">
                  <c:v>18.236000000000001</c:v>
                </c:pt>
                <c:pt idx="658">
                  <c:v>18.710999999999999</c:v>
                </c:pt>
                <c:pt idx="659">
                  <c:v>19.282</c:v>
                </c:pt>
                <c:pt idx="660">
                  <c:v>19.567</c:v>
                </c:pt>
                <c:pt idx="661">
                  <c:v>19.757999999999999</c:v>
                </c:pt>
                <c:pt idx="662">
                  <c:v>19.853000000000002</c:v>
                </c:pt>
                <c:pt idx="663">
                  <c:v>19.853000000000002</c:v>
                </c:pt>
                <c:pt idx="664">
                  <c:v>19.853000000000002</c:v>
                </c:pt>
                <c:pt idx="665">
                  <c:v>19.757999999999999</c:v>
                </c:pt>
                <c:pt idx="666">
                  <c:v>19.757999999999999</c:v>
                </c:pt>
                <c:pt idx="667">
                  <c:v>19.757999999999999</c:v>
                </c:pt>
                <c:pt idx="668">
                  <c:v>19.757999999999999</c:v>
                </c:pt>
                <c:pt idx="669">
                  <c:v>19.757999999999999</c:v>
                </c:pt>
                <c:pt idx="670">
                  <c:v>19.757999999999999</c:v>
                </c:pt>
                <c:pt idx="671">
                  <c:v>19.757999999999999</c:v>
                </c:pt>
                <c:pt idx="672">
                  <c:v>19.757999999999999</c:v>
                </c:pt>
                <c:pt idx="673">
                  <c:v>19.661999999999999</c:v>
                </c:pt>
                <c:pt idx="674">
                  <c:v>19.661999999999999</c:v>
                </c:pt>
                <c:pt idx="675">
                  <c:v>19.661999999999999</c:v>
                </c:pt>
                <c:pt idx="676">
                  <c:v>19.661999999999999</c:v>
                </c:pt>
                <c:pt idx="677">
                  <c:v>19.661999999999999</c:v>
                </c:pt>
                <c:pt idx="678">
                  <c:v>19.567</c:v>
                </c:pt>
                <c:pt idx="679">
                  <c:v>19.567</c:v>
                </c:pt>
                <c:pt idx="680">
                  <c:v>19.567</c:v>
                </c:pt>
                <c:pt idx="681">
                  <c:v>19.472000000000001</c:v>
                </c:pt>
                <c:pt idx="682">
                  <c:v>19.376999999999999</c:v>
                </c:pt>
                <c:pt idx="683">
                  <c:v>19.376999999999999</c:v>
                </c:pt>
                <c:pt idx="684">
                  <c:v>19.376999999999999</c:v>
                </c:pt>
                <c:pt idx="685">
                  <c:v>19.376999999999999</c:v>
                </c:pt>
                <c:pt idx="686">
                  <c:v>19.282</c:v>
                </c:pt>
                <c:pt idx="687">
                  <c:v>19.282</c:v>
                </c:pt>
                <c:pt idx="688">
                  <c:v>19.282</c:v>
                </c:pt>
                <c:pt idx="689">
                  <c:v>19.282</c:v>
                </c:pt>
                <c:pt idx="690">
                  <c:v>19.282</c:v>
                </c:pt>
                <c:pt idx="691">
                  <c:v>19.282</c:v>
                </c:pt>
                <c:pt idx="692">
                  <c:v>19.282</c:v>
                </c:pt>
                <c:pt idx="693">
                  <c:v>19.282</c:v>
                </c:pt>
                <c:pt idx="694">
                  <c:v>19.187000000000001</c:v>
                </c:pt>
                <c:pt idx="695">
                  <c:v>19.187000000000001</c:v>
                </c:pt>
                <c:pt idx="696">
                  <c:v>19.187000000000001</c:v>
                </c:pt>
                <c:pt idx="697">
                  <c:v>19.187000000000001</c:v>
                </c:pt>
                <c:pt idx="698">
                  <c:v>19.187000000000001</c:v>
                </c:pt>
                <c:pt idx="699">
                  <c:v>19.187000000000001</c:v>
                </c:pt>
                <c:pt idx="700">
                  <c:v>19.187000000000001</c:v>
                </c:pt>
                <c:pt idx="701">
                  <c:v>19.187000000000001</c:v>
                </c:pt>
                <c:pt idx="702">
                  <c:v>19.091999999999999</c:v>
                </c:pt>
                <c:pt idx="703">
                  <c:v>19.091999999999999</c:v>
                </c:pt>
                <c:pt idx="704">
                  <c:v>19.091999999999999</c:v>
                </c:pt>
                <c:pt idx="705">
                  <c:v>19.091999999999999</c:v>
                </c:pt>
                <c:pt idx="706">
                  <c:v>19.091999999999999</c:v>
                </c:pt>
                <c:pt idx="707">
                  <c:v>19.091999999999999</c:v>
                </c:pt>
                <c:pt idx="708">
                  <c:v>18.995999999999999</c:v>
                </c:pt>
                <c:pt idx="709">
                  <c:v>18.995999999999999</c:v>
                </c:pt>
                <c:pt idx="710">
                  <c:v>18.995999999999999</c:v>
                </c:pt>
                <c:pt idx="711">
                  <c:v>18.995999999999999</c:v>
                </c:pt>
                <c:pt idx="712">
                  <c:v>18.995999999999999</c:v>
                </c:pt>
                <c:pt idx="713">
                  <c:v>18.995999999999999</c:v>
                </c:pt>
                <c:pt idx="714">
                  <c:v>18.995999999999999</c:v>
                </c:pt>
                <c:pt idx="715">
                  <c:v>18.995999999999999</c:v>
                </c:pt>
                <c:pt idx="716">
                  <c:v>18.995999999999999</c:v>
                </c:pt>
                <c:pt idx="717">
                  <c:v>18.995999999999999</c:v>
                </c:pt>
                <c:pt idx="718">
                  <c:v>18.995999999999999</c:v>
                </c:pt>
                <c:pt idx="719">
                  <c:v>18.901</c:v>
                </c:pt>
                <c:pt idx="720">
                  <c:v>18.901</c:v>
                </c:pt>
                <c:pt idx="721">
                  <c:v>18.901</c:v>
                </c:pt>
                <c:pt idx="722">
                  <c:v>18.901</c:v>
                </c:pt>
                <c:pt idx="723">
                  <c:v>18.901</c:v>
                </c:pt>
                <c:pt idx="724">
                  <c:v>18.806000000000001</c:v>
                </c:pt>
                <c:pt idx="725">
                  <c:v>18.806000000000001</c:v>
                </c:pt>
                <c:pt idx="726">
                  <c:v>18.806000000000001</c:v>
                </c:pt>
                <c:pt idx="727">
                  <c:v>18.806000000000001</c:v>
                </c:pt>
                <c:pt idx="728">
                  <c:v>18.806000000000001</c:v>
                </c:pt>
                <c:pt idx="729">
                  <c:v>18.806000000000001</c:v>
                </c:pt>
                <c:pt idx="730">
                  <c:v>18.806000000000001</c:v>
                </c:pt>
                <c:pt idx="731">
                  <c:v>18.806000000000001</c:v>
                </c:pt>
                <c:pt idx="732">
                  <c:v>18.806000000000001</c:v>
                </c:pt>
                <c:pt idx="733">
                  <c:v>18.806000000000001</c:v>
                </c:pt>
                <c:pt idx="734">
                  <c:v>18.806000000000001</c:v>
                </c:pt>
                <c:pt idx="735">
                  <c:v>18.806000000000001</c:v>
                </c:pt>
                <c:pt idx="736">
                  <c:v>18.710999999999999</c:v>
                </c:pt>
                <c:pt idx="737">
                  <c:v>18.710999999999999</c:v>
                </c:pt>
                <c:pt idx="738">
                  <c:v>18.710999999999999</c:v>
                </c:pt>
                <c:pt idx="739">
                  <c:v>18.806000000000001</c:v>
                </c:pt>
                <c:pt idx="740">
                  <c:v>18.806000000000001</c:v>
                </c:pt>
                <c:pt idx="741">
                  <c:v>18.901</c:v>
                </c:pt>
                <c:pt idx="742">
                  <c:v>19.091999999999999</c:v>
                </c:pt>
                <c:pt idx="743">
                  <c:v>19.282</c:v>
                </c:pt>
                <c:pt idx="744">
                  <c:v>19.376999999999999</c:v>
                </c:pt>
                <c:pt idx="745">
                  <c:v>19.472000000000001</c:v>
                </c:pt>
                <c:pt idx="746">
                  <c:v>19.757999999999999</c:v>
                </c:pt>
                <c:pt idx="747">
                  <c:v>19.948</c:v>
                </c:pt>
                <c:pt idx="748">
                  <c:v>19.853000000000002</c:v>
                </c:pt>
                <c:pt idx="749">
                  <c:v>19.757999999999999</c:v>
                </c:pt>
                <c:pt idx="750">
                  <c:v>19.661999999999999</c:v>
                </c:pt>
                <c:pt idx="751">
                  <c:v>19.661999999999999</c:v>
                </c:pt>
                <c:pt idx="752">
                  <c:v>19.661999999999999</c:v>
                </c:pt>
                <c:pt idx="753">
                  <c:v>19.661999999999999</c:v>
                </c:pt>
                <c:pt idx="754">
                  <c:v>19.757999999999999</c:v>
                </c:pt>
                <c:pt idx="755">
                  <c:v>19.948</c:v>
                </c:pt>
                <c:pt idx="756">
                  <c:v>19.948</c:v>
                </c:pt>
                <c:pt idx="757">
                  <c:v>19.853000000000002</c:v>
                </c:pt>
                <c:pt idx="758">
                  <c:v>19.853000000000002</c:v>
                </c:pt>
                <c:pt idx="759">
                  <c:v>19.853000000000002</c:v>
                </c:pt>
                <c:pt idx="760">
                  <c:v>19.948</c:v>
                </c:pt>
                <c:pt idx="761">
                  <c:v>19.948</c:v>
                </c:pt>
                <c:pt idx="762">
                  <c:v>20.042999999999999</c:v>
                </c:pt>
                <c:pt idx="763">
                  <c:v>20.042999999999999</c:v>
                </c:pt>
                <c:pt idx="764">
                  <c:v>20.042999999999999</c:v>
                </c:pt>
                <c:pt idx="765">
                  <c:v>20.042999999999999</c:v>
                </c:pt>
                <c:pt idx="766">
                  <c:v>20.138000000000002</c:v>
                </c:pt>
                <c:pt idx="767">
                  <c:v>20.138000000000002</c:v>
                </c:pt>
                <c:pt idx="768">
                  <c:v>20.138000000000002</c:v>
                </c:pt>
                <c:pt idx="769">
                  <c:v>20.234000000000002</c:v>
                </c:pt>
                <c:pt idx="770">
                  <c:v>20.234000000000002</c:v>
                </c:pt>
                <c:pt idx="771">
                  <c:v>20.234000000000002</c:v>
                </c:pt>
                <c:pt idx="772">
                  <c:v>20.234000000000002</c:v>
                </c:pt>
                <c:pt idx="773">
                  <c:v>20.329000000000001</c:v>
                </c:pt>
                <c:pt idx="774">
                  <c:v>20.329000000000001</c:v>
                </c:pt>
                <c:pt idx="775">
                  <c:v>20.329000000000001</c:v>
                </c:pt>
                <c:pt idx="776">
                  <c:v>20.234000000000002</c:v>
                </c:pt>
                <c:pt idx="777">
                  <c:v>20.234000000000002</c:v>
                </c:pt>
                <c:pt idx="778">
                  <c:v>20.234000000000002</c:v>
                </c:pt>
                <c:pt idx="779">
                  <c:v>20.234000000000002</c:v>
                </c:pt>
                <c:pt idx="780">
                  <c:v>20.234000000000002</c:v>
                </c:pt>
                <c:pt idx="781">
                  <c:v>20.234000000000002</c:v>
                </c:pt>
                <c:pt idx="782">
                  <c:v>20.234000000000002</c:v>
                </c:pt>
                <c:pt idx="783">
                  <c:v>20.234000000000002</c:v>
                </c:pt>
                <c:pt idx="784">
                  <c:v>20.138000000000002</c:v>
                </c:pt>
                <c:pt idx="785">
                  <c:v>20.138000000000002</c:v>
                </c:pt>
                <c:pt idx="786">
                  <c:v>20.042999999999999</c:v>
                </c:pt>
                <c:pt idx="787">
                  <c:v>18.425999999999998</c:v>
                </c:pt>
                <c:pt idx="788">
                  <c:v>17.855</c:v>
                </c:pt>
                <c:pt idx="789">
                  <c:v>19.757999999999999</c:v>
                </c:pt>
                <c:pt idx="790">
                  <c:v>20.234000000000002</c:v>
                </c:pt>
                <c:pt idx="791">
                  <c:v>19.661999999999999</c:v>
                </c:pt>
                <c:pt idx="792">
                  <c:v>18.806000000000001</c:v>
                </c:pt>
                <c:pt idx="793">
                  <c:v>18.616</c:v>
                </c:pt>
                <c:pt idx="794">
                  <c:v>18.806000000000001</c:v>
                </c:pt>
                <c:pt idx="795">
                  <c:v>19.091999999999999</c:v>
                </c:pt>
                <c:pt idx="796">
                  <c:v>19.187000000000001</c:v>
                </c:pt>
                <c:pt idx="797">
                  <c:v>18.616</c:v>
                </c:pt>
                <c:pt idx="798">
                  <c:v>18.710999999999999</c:v>
                </c:pt>
                <c:pt idx="799">
                  <c:v>18.995999999999999</c:v>
                </c:pt>
                <c:pt idx="800">
                  <c:v>19.187000000000001</c:v>
                </c:pt>
                <c:pt idx="801">
                  <c:v>18.806000000000001</c:v>
                </c:pt>
                <c:pt idx="802">
                  <c:v>18.616</c:v>
                </c:pt>
                <c:pt idx="803">
                  <c:v>18.901</c:v>
                </c:pt>
                <c:pt idx="804">
                  <c:v>19.091999999999999</c:v>
                </c:pt>
                <c:pt idx="805">
                  <c:v>19.091999999999999</c:v>
                </c:pt>
                <c:pt idx="806">
                  <c:v>18.616</c:v>
                </c:pt>
                <c:pt idx="807">
                  <c:v>18.806000000000001</c:v>
                </c:pt>
                <c:pt idx="808">
                  <c:v>18.995999999999999</c:v>
                </c:pt>
                <c:pt idx="809">
                  <c:v>19.187000000000001</c:v>
                </c:pt>
                <c:pt idx="810">
                  <c:v>18.806000000000001</c:v>
                </c:pt>
                <c:pt idx="811">
                  <c:v>18.616</c:v>
                </c:pt>
                <c:pt idx="812">
                  <c:v>18.901</c:v>
                </c:pt>
                <c:pt idx="813">
                  <c:v>19.091999999999999</c:v>
                </c:pt>
                <c:pt idx="814">
                  <c:v>19.187000000000001</c:v>
                </c:pt>
                <c:pt idx="815">
                  <c:v>18.521000000000001</c:v>
                </c:pt>
                <c:pt idx="816">
                  <c:v>18.710999999999999</c:v>
                </c:pt>
                <c:pt idx="817">
                  <c:v>18.901</c:v>
                </c:pt>
                <c:pt idx="818">
                  <c:v>19.091999999999999</c:v>
                </c:pt>
                <c:pt idx="819">
                  <c:v>18.901</c:v>
                </c:pt>
                <c:pt idx="820">
                  <c:v>18.616</c:v>
                </c:pt>
                <c:pt idx="821">
                  <c:v>18.806000000000001</c:v>
                </c:pt>
                <c:pt idx="822">
                  <c:v>18.995999999999999</c:v>
                </c:pt>
                <c:pt idx="823">
                  <c:v>19.187000000000001</c:v>
                </c:pt>
                <c:pt idx="824">
                  <c:v>18.616</c:v>
                </c:pt>
                <c:pt idx="825">
                  <c:v>18.710999999999999</c:v>
                </c:pt>
                <c:pt idx="826">
                  <c:v>18.901</c:v>
                </c:pt>
                <c:pt idx="827">
                  <c:v>19.091999999999999</c:v>
                </c:pt>
                <c:pt idx="828">
                  <c:v>19.091999999999999</c:v>
                </c:pt>
                <c:pt idx="829">
                  <c:v>18.616</c:v>
                </c:pt>
                <c:pt idx="830">
                  <c:v>18.710999999999999</c:v>
                </c:pt>
                <c:pt idx="831">
                  <c:v>18.995999999999999</c:v>
                </c:pt>
                <c:pt idx="832">
                  <c:v>19.091999999999999</c:v>
                </c:pt>
                <c:pt idx="833">
                  <c:v>18.995999999999999</c:v>
                </c:pt>
                <c:pt idx="834">
                  <c:v>18.616</c:v>
                </c:pt>
                <c:pt idx="835">
                  <c:v>18.806000000000001</c:v>
                </c:pt>
                <c:pt idx="836">
                  <c:v>18.995999999999999</c:v>
                </c:pt>
                <c:pt idx="837">
                  <c:v>19.187000000000001</c:v>
                </c:pt>
                <c:pt idx="838">
                  <c:v>18.806000000000001</c:v>
                </c:pt>
                <c:pt idx="839">
                  <c:v>18.616</c:v>
                </c:pt>
                <c:pt idx="840">
                  <c:v>18.806000000000001</c:v>
                </c:pt>
                <c:pt idx="841">
                  <c:v>18.995999999999999</c:v>
                </c:pt>
                <c:pt idx="842">
                  <c:v>19.187000000000001</c:v>
                </c:pt>
                <c:pt idx="843">
                  <c:v>18.710999999999999</c:v>
                </c:pt>
                <c:pt idx="844">
                  <c:v>18.616</c:v>
                </c:pt>
                <c:pt idx="845">
                  <c:v>18.806000000000001</c:v>
                </c:pt>
                <c:pt idx="846">
                  <c:v>18.995999999999999</c:v>
                </c:pt>
                <c:pt idx="847">
                  <c:v>19.187000000000001</c:v>
                </c:pt>
                <c:pt idx="848">
                  <c:v>18.616</c:v>
                </c:pt>
                <c:pt idx="849">
                  <c:v>18.710999999999999</c:v>
                </c:pt>
                <c:pt idx="850">
                  <c:v>18.901</c:v>
                </c:pt>
                <c:pt idx="851">
                  <c:v>18.995999999999999</c:v>
                </c:pt>
                <c:pt idx="852">
                  <c:v>19.187000000000001</c:v>
                </c:pt>
                <c:pt idx="853">
                  <c:v>18.616</c:v>
                </c:pt>
                <c:pt idx="854">
                  <c:v>18.710999999999999</c:v>
                </c:pt>
                <c:pt idx="855">
                  <c:v>18.901</c:v>
                </c:pt>
                <c:pt idx="856">
                  <c:v>19.091999999999999</c:v>
                </c:pt>
                <c:pt idx="857">
                  <c:v>19.187000000000001</c:v>
                </c:pt>
                <c:pt idx="858">
                  <c:v>18.616</c:v>
                </c:pt>
                <c:pt idx="859">
                  <c:v>18.710999999999999</c:v>
                </c:pt>
                <c:pt idx="860">
                  <c:v>18.901</c:v>
                </c:pt>
                <c:pt idx="861">
                  <c:v>19.091999999999999</c:v>
                </c:pt>
                <c:pt idx="862">
                  <c:v>19.187000000000001</c:v>
                </c:pt>
                <c:pt idx="863">
                  <c:v>18.616</c:v>
                </c:pt>
                <c:pt idx="864">
                  <c:v>18.710999999999999</c:v>
                </c:pt>
                <c:pt idx="865">
                  <c:v>18.901</c:v>
                </c:pt>
                <c:pt idx="866">
                  <c:v>18.995999999999999</c:v>
                </c:pt>
                <c:pt idx="867">
                  <c:v>19.187000000000001</c:v>
                </c:pt>
                <c:pt idx="868">
                  <c:v>18.616</c:v>
                </c:pt>
                <c:pt idx="869">
                  <c:v>18.616</c:v>
                </c:pt>
                <c:pt idx="870">
                  <c:v>18.806000000000001</c:v>
                </c:pt>
                <c:pt idx="871">
                  <c:v>18.995999999999999</c:v>
                </c:pt>
                <c:pt idx="872">
                  <c:v>19.187000000000001</c:v>
                </c:pt>
                <c:pt idx="873">
                  <c:v>18.806000000000001</c:v>
                </c:pt>
                <c:pt idx="874">
                  <c:v>18.616</c:v>
                </c:pt>
                <c:pt idx="875">
                  <c:v>18.806000000000001</c:v>
                </c:pt>
                <c:pt idx="876">
                  <c:v>18.995999999999999</c:v>
                </c:pt>
                <c:pt idx="877">
                  <c:v>19.187000000000001</c:v>
                </c:pt>
                <c:pt idx="878">
                  <c:v>18.806000000000001</c:v>
                </c:pt>
                <c:pt idx="879">
                  <c:v>18.616</c:v>
                </c:pt>
                <c:pt idx="880">
                  <c:v>18.806000000000001</c:v>
                </c:pt>
                <c:pt idx="881">
                  <c:v>18.995999999999999</c:v>
                </c:pt>
                <c:pt idx="882">
                  <c:v>19.187000000000001</c:v>
                </c:pt>
                <c:pt idx="883">
                  <c:v>18.901</c:v>
                </c:pt>
                <c:pt idx="884">
                  <c:v>18.616</c:v>
                </c:pt>
                <c:pt idx="885">
                  <c:v>18.806000000000001</c:v>
                </c:pt>
                <c:pt idx="886">
                  <c:v>18.995999999999999</c:v>
                </c:pt>
                <c:pt idx="887">
                  <c:v>19.187000000000001</c:v>
                </c:pt>
                <c:pt idx="888">
                  <c:v>18.710999999999999</c:v>
                </c:pt>
                <c:pt idx="889">
                  <c:v>18.710999999999999</c:v>
                </c:pt>
                <c:pt idx="890">
                  <c:v>18.901</c:v>
                </c:pt>
                <c:pt idx="891">
                  <c:v>19.091999999999999</c:v>
                </c:pt>
                <c:pt idx="892">
                  <c:v>18.995999999999999</c:v>
                </c:pt>
                <c:pt idx="893">
                  <c:v>18.616</c:v>
                </c:pt>
                <c:pt idx="894">
                  <c:v>18.806000000000001</c:v>
                </c:pt>
                <c:pt idx="895">
                  <c:v>19.091999999999999</c:v>
                </c:pt>
                <c:pt idx="896">
                  <c:v>19.187000000000001</c:v>
                </c:pt>
                <c:pt idx="897">
                  <c:v>18.616</c:v>
                </c:pt>
                <c:pt idx="898">
                  <c:v>18.806000000000001</c:v>
                </c:pt>
                <c:pt idx="899">
                  <c:v>18.995999999999999</c:v>
                </c:pt>
                <c:pt idx="900">
                  <c:v>19.187000000000001</c:v>
                </c:pt>
                <c:pt idx="901">
                  <c:v>18.710999999999999</c:v>
                </c:pt>
                <c:pt idx="902">
                  <c:v>18.710999999999999</c:v>
                </c:pt>
                <c:pt idx="903">
                  <c:v>18.995999999999999</c:v>
                </c:pt>
                <c:pt idx="904">
                  <c:v>19.187000000000001</c:v>
                </c:pt>
                <c:pt idx="905">
                  <c:v>18.710999999999999</c:v>
                </c:pt>
                <c:pt idx="906">
                  <c:v>18.710999999999999</c:v>
                </c:pt>
                <c:pt idx="907">
                  <c:v>18.995999999999999</c:v>
                </c:pt>
                <c:pt idx="908">
                  <c:v>19.187000000000001</c:v>
                </c:pt>
                <c:pt idx="909">
                  <c:v>18.901</c:v>
                </c:pt>
                <c:pt idx="910">
                  <c:v>18.616</c:v>
                </c:pt>
                <c:pt idx="911">
                  <c:v>18.901</c:v>
                </c:pt>
                <c:pt idx="912">
                  <c:v>19.091999999999999</c:v>
                </c:pt>
                <c:pt idx="913">
                  <c:v>18.995999999999999</c:v>
                </c:pt>
                <c:pt idx="914">
                  <c:v>18.616</c:v>
                </c:pt>
                <c:pt idx="915">
                  <c:v>18.901</c:v>
                </c:pt>
                <c:pt idx="916">
                  <c:v>19.091999999999999</c:v>
                </c:pt>
                <c:pt idx="917">
                  <c:v>19.091999999999999</c:v>
                </c:pt>
                <c:pt idx="918">
                  <c:v>18.616</c:v>
                </c:pt>
                <c:pt idx="919">
                  <c:v>18.806000000000001</c:v>
                </c:pt>
                <c:pt idx="920">
                  <c:v>19.091999999999999</c:v>
                </c:pt>
                <c:pt idx="921">
                  <c:v>19.187000000000001</c:v>
                </c:pt>
                <c:pt idx="922">
                  <c:v>18.616</c:v>
                </c:pt>
                <c:pt idx="923">
                  <c:v>18.806000000000001</c:v>
                </c:pt>
                <c:pt idx="924">
                  <c:v>21.378</c:v>
                </c:pt>
                <c:pt idx="925">
                  <c:v>21.091000000000001</c:v>
                </c:pt>
                <c:pt idx="926">
                  <c:v>20.614999999999998</c:v>
                </c:pt>
                <c:pt idx="927">
                  <c:v>20.234000000000002</c:v>
                </c:pt>
                <c:pt idx="928">
                  <c:v>19.757999999999999</c:v>
                </c:pt>
                <c:pt idx="929">
                  <c:v>19.376999999999999</c:v>
                </c:pt>
                <c:pt idx="930">
                  <c:v>18.995999999999999</c:v>
                </c:pt>
                <c:pt idx="931">
                  <c:v>18.616</c:v>
                </c:pt>
                <c:pt idx="932">
                  <c:v>18.710999999999999</c:v>
                </c:pt>
                <c:pt idx="933">
                  <c:v>18.806000000000001</c:v>
                </c:pt>
                <c:pt idx="934">
                  <c:v>18.901</c:v>
                </c:pt>
                <c:pt idx="935">
                  <c:v>18.995999999999999</c:v>
                </c:pt>
                <c:pt idx="936">
                  <c:v>19.187000000000001</c:v>
                </c:pt>
                <c:pt idx="937">
                  <c:v>19.187000000000001</c:v>
                </c:pt>
                <c:pt idx="938">
                  <c:v>18.901</c:v>
                </c:pt>
                <c:pt idx="939">
                  <c:v>18.616</c:v>
                </c:pt>
                <c:pt idx="940">
                  <c:v>18.710999999999999</c:v>
                </c:pt>
                <c:pt idx="941">
                  <c:v>18.806000000000001</c:v>
                </c:pt>
                <c:pt idx="942">
                  <c:v>18.995999999999999</c:v>
                </c:pt>
                <c:pt idx="943">
                  <c:v>19.091999999999999</c:v>
                </c:pt>
                <c:pt idx="944">
                  <c:v>19.187000000000001</c:v>
                </c:pt>
                <c:pt idx="945">
                  <c:v>19.187000000000001</c:v>
                </c:pt>
                <c:pt idx="946">
                  <c:v>18.806000000000001</c:v>
                </c:pt>
                <c:pt idx="947">
                  <c:v>18.425999999999998</c:v>
                </c:pt>
                <c:pt idx="948">
                  <c:v>18.045000000000002</c:v>
                </c:pt>
                <c:pt idx="949">
                  <c:v>18.14</c:v>
                </c:pt>
                <c:pt idx="950">
                  <c:v>18.236000000000001</c:v>
                </c:pt>
                <c:pt idx="951">
                  <c:v>18.331</c:v>
                </c:pt>
                <c:pt idx="952">
                  <c:v>18.425999999999998</c:v>
                </c:pt>
                <c:pt idx="953">
                  <c:v>18.616</c:v>
                </c:pt>
                <c:pt idx="954">
                  <c:v>18.616</c:v>
                </c:pt>
                <c:pt idx="955">
                  <c:v>18.331</c:v>
                </c:pt>
                <c:pt idx="956">
                  <c:v>18.045000000000002</c:v>
                </c:pt>
                <c:pt idx="957">
                  <c:v>18.14</c:v>
                </c:pt>
                <c:pt idx="958">
                  <c:v>18.236000000000001</c:v>
                </c:pt>
                <c:pt idx="959">
                  <c:v>18.425999999999998</c:v>
                </c:pt>
                <c:pt idx="960">
                  <c:v>18.521000000000001</c:v>
                </c:pt>
                <c:pt idx="961">
                  <c:v>18.616</c:v>
                </c:pt>
                <c:pt idx="962">
                  <c:v>18.616</c:v>
                </c:pt>
                <c:pt idx="963">
                  <c:v>18.236000000000001</c:v>
                </c:pt>
                <c:pt idx="964">
                  <c:v>18.045000000000002</c:v>
                </c:pt>
                <c:pt idx="965">
                  <c:v>18.236000000000001</c:v>
                </c:pt>
                <c:pt idx="966">
                  <c:v>18.331</c:v>
                </c:pt>
                <c:pt idx="967">
                  <c:v>18.425999999999998</c:v>
                </c:pt>
                <c:pt idx="968">
                  <c:v>18.521000000000001</c:v>
                </c:pt>
                <c:pt idx="969">
                  <c:v>18.616</c:v>
                </c:pt>
                <c:pt idx="970">
                  <c:v>18.616</c:v>
                </c:pt>
                <c:pt idx="971">
                  <c:v>18.236000000000001</c:v>
                </c:pt>
                <c:pt idx="972">
                  <c:v>18.045000000000002</c:v>
                </c:pt>
                <c:pt idx="973">
                  <c:v>18.236000000000001</c:v>
                </c:pt>
                <c:pt idx="974">
                  <c:v>18.331</c:v>
                </c:pt>
                <c:pt idx="975">
                  <c:v>18.425999999999998</c:v>
                </c:pt>
                <c:pt idx="976">
                  <c:v>18.521000000000001</c:v>
                </c:pt>
                <c:pt idx="977">
                  <c:v>18.616</c:v>
                </c:pt>
                <c:pt idx="978">
                  <c:v>18.521000000000001</c:v>
                </c:pt>
                <c:pt idx="979">
                  <c:v>18.236000000000001</c:v>
                </c:pt>
                <c:pt idx="980">
                  <c:v>18.045000000000002</c:v>
                </c:pt>
                <c:pt idx="981">
                  <c:v>18.14</c:v>
                </c:pt>
                <c:pt idx="982">
                  <c:v>18.331</c:v>
                </c:pt>
                <c:pt idx="983">
                  <c:v>18.425999999999998</c:v>
                </c:pt>
                <c:pt idx="984">
                  <c:v>18.521000000000001</c:v>
                </c:pt>
                <c:pt idx="985">
                  <c:v>18.616</c:v>
                </c:pt>
                <c:pt idx="986">
                  <c:v>18.616</c:v>
                </c:pt>
                <c:pt idx="987">
                  <c:v>18.236000000000001</c:v>
                </c:pt>
                <c:pt idx="988">
                  <c:v>18.045000000000002</c:v>
                </c:pt>
                <c:pt idx="989">
                  <c:v>18.236000000000001</c:v>
                </c:pt>
                <c:pt idx="990">
                  <c:v>18.331</c:v>
                </c:pt>
                <c:pt idx="991">
                  <c:v>18.425999999999998</c:v>
                </c:pt>
                <c:pt idx="992">
                  <c:v>18.521000000000001</c:v>
                </c:pt>
                <c:pt idx="993">
                  <c:v>18.616</c:v>
                </c:pt>
                <c:pt idx="994">
                  <c:v>18.521000000000001</c:v>
                </c:pt>
                <c:pt idx="995">
                  <c:v>18.236000000000001</c:v>
                </c:pt>
                <c:pt idx="996">
                  <c:v>18.045000000000002</c:v>
                </c:pt>
                <c:pt idx="997">
                  <c:v>18.236000000000001</c:v>
                </c:pt>
                <c:pt idx="998">
                  <c:v>18.331</c:v>
                </c:pt>
                <c:pt idx="999">
                  <c:v>18.425999999999998</c:v>
                </c:pt>
                <c:pt idx="1000">
                  <c:v>18.521000000000001</c:v>
                </c:pt>
                <c:pt idx="1001">
                  <c:v>18.616</c:v>
                </c:pt>
                <c:pt idx="1002">
                  <c:v>18.616</c:v>
                </c:pt>
                <c:pt idx="1003">
                  <c:v>18.331</c:v>
                </c:pt>
                <c:pt idx="1004">
                  <c:v>18.045000000000002</c:v>
                </c:pt>
                <c:pt idx="1005">
                  <c:v>18.14</c:v>
                </c:pt>
                <c:pt idx="1006">
                  <c:v>18.236000000000001</c:v>
                </c:pt>
                <c:pt idx="1007">
                  <c:v>18.331</c:v>
                </c:pt>
                <c:pt idx="1008">
                  <c:v>18.521000000000001</c:v>
                </c:pt>
                <c:pt idx="1009">
                  <c:v>18.616</c:v>
                </c:pt>
                <c:pt idx="1010">
                  <c:v>18.616</c:v>
                </c:pt>
                <c:pt idx="1011">
                  <c:v>18.331</c:v>
                </c:pt>
                <c:pt idx="1012">
                  <c:v>18.045000000000002</c:v>
                </c:pt>
                <c:pt idx="1013">
                  <c:v>18.14</c:v>
                </c:pt>
                <c:pt idx="1014">
                  <c:v>18.236000000000001</c:v>
                </c:pt>
                <c:pt idx="1015">
                  <c:v>18.425999999999998</c:v>
                </c:pt>
                <c:pt idx="1016">
                  <c:v>18.521000000000001</c:v>
                </c:pt>
                <c:pt idx="1017">
                  <c:v>18.616</c:v>
                </c:pt>
                <c:pt idx="1018">
                  <c:v>18.616</c:v>
                </c:pt>
                <c:pt idx="1019">
                  <c:v>18.425999999999998</c:v>
                </c:pt>
                <c:pt idx="1020">
                  <c:v>18.045000000000002</c:v>
                </c:pt>
                <c:pt idx="1021">
                  <c:v>18.14</c:v>
                </c:pt>
                <c:pt idx="1022">
                  <c:v>18.236000000000001</c:v>
                </c:pt>
                <c:pt idx="1023">
                  <c:v>18.331</c:v>
                </c:pt>
                <c:pt idx="1024">
                  <c:v>18.425999999999998</c:v>
                </c:pt>
                <c:pt idx="1025">
                  <c:v>18.521000000000001</c:v>
                </c:pt>
                <c:pt idx="1026">
                  <c:v>18.616</c:v>
                </c:pt>
                <c:pt idx="1027">
                  <c:v>18.425999999999998</c:v>
                </c:pt>
                <c:pt idx="1028">
                  <c:v>18.045000000000002</c:v>
                </c:pt>
                <c:pt idx="1029">
                  <c:v>18.521000000000001</c:v>
                </c:pt>
                <c:pt idx="1030">
                  <c:v>19.282</c:v>
                </c:pt>
                <c:pt idx="1031">
                  <c:v>19.853000000000002</c:v>
                </c:pt>
                <c:pt idx="1032">
                  <c:v>19.567</c:v>
                </c:pt>
                <c:pt idx="1033">
                  <c:v>19.472000000000001</c:v>
                </c:pt>
                <c:pt idx="1034">
                  <c:v>19.757999999999999</c:v>
                </c:pt>
                <c:pt idx="1035">
                  <c:v>19.567</c:v>
                </c:pt>
                <c:pt idx="1036">
                  <c:v>19.567</c:v>
                </c:pt>
                <c:pt idx="1037">
                  <c:v>19.757999999999999</c:v>
                </c:pt>
                <c:pt idx="1038">
                  <c:v>19.567</c:v>
                </c:pt>
                <c:pt idx="1039">
                  <c:v>19.567</c:v>
                </c:pt>
                <c:pt idx="1040">
                  <c:v>19.853000000000002</c:v>
                </c:pt>
                <c:pt idx="1041">
                  <c:v>19.472000000000001</c:v>
                </c:pt>
                <c:pt idx="1042">
                  <c:v>19.661999999999999</c:v>
                </c:pt>
                <c:pt idx="1043">
                  <c:v>19.757999999999999</c:v>
                </c:pt>
                <c:pt idx="1044">
                  <c:v>19.472000000000001</c:v>
                </c:pt>
                <c:pt idx="1045">
                  <c:v>19.661999999999999</c:v>
                </c:pt>
                <c:pt idx="1046">
                  <c:v>19.757999999999999</c:v>
                </c:pt>
                <c:pt idx="1047">
                  <c:v>19.472000000000001</c:v>
                </c:pt>
                <c:pt idx="1048">
                  <c:v>19.757999999999999</c:v>
                </c:pt>
                <c:pt idx="1049">
                  <c:v>19.661999999999999</c:v>
                </c:pt>
                <c:pt idx="1050">
                  <c:v>19.567</c:v>
                </c:pt>
                <c:pt idx="1051">
                  <c:v>19.757999999999999</c:v>
                </c:pt>
                <c:pt idx="1052">
                  <c:v>19.567</c:v>
                </c:pt>
                <c:pt idx="1053">
                  <c:v>19.567</c:v>
                </c:pt>
                <c:pt idx="1054">
                  <c:v>19.853000000000002</c:v>
                </c:pt>
                <c:pt idx="1055">
                  <c:v>19.567</c:v>
                </c:pt>
                <c:pt idx="1056">
                  <c:v>19.567</c:v>
                </c:pt>
                <c:pt idx="1057">
                  <c:v>19.853000000000002</c:v>
                </c:pt>
                <c:pt idx="1058">
                  <c:v>19.472000000000001</c:v>
                </c:pt>
                <c:pt idx="1059">
                  <c:v>19.661999999999999</c:v>
                </c:pt>
                <c:pt idx="1060">
                  <c:v>19.757999999999999</c:v>
                </c:pt>
                <c:pt idx="1061">
                  <c:v>19.472000000000001</c:v>
                </c:pt>
                <c:pt idx="1062">
                  <c:v>19.661999999999999</c:v>
                </c:pt>
                <c:pt idx="1063">
                  <c:v>19.757999999999999</c:v>
                </c:pt>
                <c:pt idx="1064">
                  <c:v>19.472000000000001</c:v>
                </c:pt>
                <c:pt idx="1065">
                  <c:v>19.757999999999999</c:v>
                </c:pt>
                <c:pt idx="1066">
                  <c:v>19.661999999999999</c:v>
                </c:pt>
                <c:pt idx="1067">
                  <c:v>19.472000000000001</c:v>
                </c:pt>
                <c:pt idx="1068">
                  <c:v>19.757999999999999</c:v>
                </c:pt>
                <c:pt idx="1069">
                  <c:v>19.567</c:v>
                </c:pt>
                <c:pt idx="1070">
                  <c:v>19.567</c:v>
                </c:pt>
                <c:pt idx="1071">
                  <c:v>19.757999999999999</c:v>
                </c:pt>
                <c:pt idx="1072">
                  <c:v>19.567</c:v>
                </c:pt>
                <c:pt idx="1073">
                  <c:v>19.567</c:v>
                </c:pt>
                <c:pt idx="1074">
                  <c:v>19.853000000000002</c:v>
                </c:pt>
                <c:pt idx="1075">
                  <c:v>19.472000000000001</c:v>
                </c:pt>
                <c:pt idx="1076">
                  <c:v>19.567</c:v>
                </c:pt>
                <c:pt idx="1077">
                  <c:v>19.853000000000002</c:v>
                </c:pt>
                <c:pt idx="1078">
                  <c:v>19.472000000000001</c:v>
                </c:pt>
                <c:pt idx="1079">
                  <c:v>19.661999999999999</c:v>
                </c:pt>
                <c:pt idx="1080">
                  <c:v>19.757999999999999</c:v>
                </c:pt>
                <c:pt idx="1081">
                  <c:v>19.472000000000001</c:v>
                </c:pt>
                <c:pt idx="1082">
                  <c:v>19.757999999999999</c:v>
                </c:pt>
                <c:pt idx="1083">
                  <c:v>19.661999999999999</c:v>
                </c:pt>
                <c:pt idx="1084">
                  <c:v>19.472000000000001</c:v>
                </c:pt>
                <c:pt idx="1085">
                  <c:v>19.757999999999999</c:v>
                </c:pt>
                <c:pt idx="1086">
                  <c:v>19.567</c:v>
                </c:pt>
                <c:pt idx="1087">
                  <c:v>19.567</c:v>
                </c:pt>
                <c:pt idx="1088">
                  <c:v>19.853000000000002</c:v>
                </c:pt>
                <c:pt idx="1089">
                  <c:v>19.472000000000001</c:v>
                </c:pt>
                <c:pt idx="1090">
                  <c:v>19.661999999999999</c:v>
                </c:pt>
                <c:pt idx="1091">
                  <c:v>19.757999999999999</c:v>
                </c:pt>
                <c:pt idx="1092">
                  <c:v>19.472000000000001</c:v>
                </c:pt>
                <c:pt idx="1093">
                  <c:v>19.661999999999999</c:v>
                </c:pt>
                <c:pt idx="1094">
                  <c:v>19.757999999999999</c:v>
                </c:pt>
                <c:pt idx="1095">
                  <c:v>19.472000000000001</c:v>
                </c:pt>
                <c:pt idx="1096">
                  <c:v>19.757999999999999</c:v>
                </c:pt>
                <c:pt idx="1097">
                  <c:v>19.661999999999999</c:v>
                </c:pt>
                <c:pt idx="1098">
                  <c:v>19.472000000000001</c:v>
                </c:pt>
                <c:pt idx="1099">
                  <c:v>19.757999999999999</c:v>
                </c:pt>
                <c:pt idx="1100">
                  <c:v>19.567</c:v>
                </c:pt>
                <c:pt idx="1101">
                  <c:v>19.567</c:v>
                </c:pt>
                <c:pt idx="1102">
                  <c:v>19.853000000000002</c:v>
                </c:pt>
                <c:pt idx="1103">
                  <c:v>19.472000000000001</c:v>
                </c:pt>
                <c:pt idx="1104">
                  <c:v>19.567</c:v>
                </c:pt>
                <c:pt idx="1105">
                  <c:v>19.757999999999999</c:v>
                </c:pt>
                <c:pt idx="1106">
                  <c:v>19.472000000000001</c:v>
                </c:pt>
                <c:pt idx="1107">
                  <c:v>19.661999999999999</c:v>
                </c:pt>
                <c:pt idx="1108">
                  <c:v>19.757999999999999</c:v>
                </c:pt>
                <c:pt idx="1109">
                  <c:v>19.472000000000001</c:v>
                </c:pt>
                <c:pt idx="1110">
                  <c:v>19.661999999999999</c:v>
                </c:pt>
                <c:pt idx="1111">
                  <c:v>19.661999999999999</c:v>
                </c:pt>
                <c:pt idx="1112">
                  <c:v>19.472000000000001</c:v>
                </c:pt>
                <c:pt idx="1113">
                  <c:v>19.757999999999999</c:v>
                </c:pt>
                <c:pt idx="1114">
                  <c:v>19.567</c:v>
                </c:pt>
                <c:pt idx="1115">
                  <c:v>19.567</c:v>
                </c:pt>
                <c:pt idx="1116">
                  <c:v>19.757999999999999</c:v>
                </c:pt>
                <c:pt idx="1117">
                  <c:v>19.472000000000001</c:v>
                </c:pt>
                <c:pt idx="1118">
                  <c:v>19.661999999999999</c:v>
                </c:pt>
                <c:pt idx="1119">
                  <c:v>19.757999999999999</c:v>
                </c:pt>
                <c:pt idx="1120">
                  <c:v>19.472000000000001</c:v>
                </c:pt>
                <c:pt idx="1121">
                  <c:v>19.661999999999999</c:v>
                </c:pt>
                <c:pt idx="1122">
                  <c:v>19.757999999999999</c:v>
                </c:pt>
                <c:pt idx="1123">
                  <c:v>19.472000000000001</c:v>
                </c:pt>
                <c:pt idx="1124">
                  <c:v>19.661999999999999</c:v>
                </c:pt>
                <c:pt idx="1125">
                  <c:v>19.757999999999999</c:v>
                </c:pt>
                <c:pt idx="1126">
                  <c:v>19.472000000000001</c:v>
                </c:pt>
                <c:pt idx="1127">
                  <c:v>19.661999999999999</c:v>
                </c:pt>
                <c:pt idx="1128">
                  <c:v>19.661999999999999</c:v>
                </c:pt>
                <c:pt idx="1129">
                  <c:v>19.472000000000001</c:v>
                </c:pt>
                <c:pt idx="1130">
                  <c:v>19.757999999999999</c:v>
                </c:pt>
                <c:pt idx="1131">
                  <c:v>19.567</c:v>
                </c:pt>
                <c:pt idx="1132">
                  <c:v>19.472000000000001</c:v>
                </c:pt>
                <c:pt idx="1133">
                  <c:v>19.757999999999999</c:v>
                </c:pt>
                <c:pt idx="1134">
                  <c:v>19.567</c:v>
                </c:pt>
                <c:pt idx="1135">
                  <c:v>19.567</c:v>
                </c:pt>
                <c:pt idx="1136">
                  <c:v>19.853000000000002</c:v>
                </c:pt>
                <c:pt idx="1137">
                  <c:v>19.567</c:v>
                </c:pt>
                <c:pt idx="1138">
                  <c:v>19.567</c:v>
                </c:pt>
                <c:pt idx="1139">
                  <c:v>19.853000000000002</c:v>
                </c:pt>
                <c:pt idx="1140">
                  <c:v>19.472000000000001</c:v>
                </c:pt>
                <c:pt idx="1141">
                  <c:v>19.567</c:v>
                </c:pt>
                <c:pt idx="1142">
                  <c:v>19.757999999999999</c:v>
                </c:pt>
                <c:pt idx="1143">
                  <c:v>19.472000000000001</c:v>
                </c:pt>
                <c:pt idx="1144">
                  <c:v>19.661999999999999</c:v>
                </c:pt>
                <c:pt idx="1145">
                  <c:v>19.661999999999999</c:v>
                </c:pt>
                <c:pt idx="1146">
                  <c:v>19.472000000000001</c:v>
                </c:pt>
                <c:pt idx="1147">
                  <c:v>19.661999999999999</c:v>
                </c:pt>
                <c:pt idx="1148">
                  <c:v>19.661999999999999</c:v>
                </c:pt>
                <c:pt idx="1149">
                  <c:v>19.472000000000001</c:v>
                </c:pt>
                <c:pt idx="1150">
                  <c:v>19.757999999999999</c:v>
                </c:pt>
                <c:pt idx="1151">
                  <c:v>19.567</c:v>
                </c:pt>
                <c:pt idx="1152">
                  <c:v>19.567</c:v>
                </c:pt>
                <c:pt idx="1153">
                  <c:v>19.757999999999999</c:v>
                </c:pt>
                <c:pt idx="1154">
                  <c:v>19.567</c:v>
                </c:pt>
                <c:pt idx="1155">
                  <c:v>19.567</c:v>
                </c:pt>
                <c:pt idx="1156">
                  <c:v>19.757999999999999</c:v>
                </c:pt>
                <c:pt idx="1157">
                  <c:v>19.472000000000001</c:v>
                </c:pt>
                <c:pt idx="1158">
                  <c:v>19.567</c:v>
                </c:pt>
                <c:pt idx="1159">
                  <c:v>19.757999999999999</c:v>
                </c:pt>
                <c:pt idx="1160">
                  <c:v>19.472000000000001</c:v>
                </c:pt>
                <c:pt idx="1161">
                  <c:v>19.661999999999999</c:v>
                </c:pt>
                <c:pt idx="1162">
                  <c:v>19.757999999999999</c:v>
                </c:pt>
                <c:pt idx="1163">
                  <c:v>19.472000000000001</c:v>
                </c:pt>
                <c:pt idx="1164">
                  <c:v>19.661999999999999</c:v>
                </c:pt>
                <c:pt idx="1165">
                  <c:v>19.661999999999999</c:v>
                </c:pt>
                <c:pt idx="1166">
                  <c:v>19.472000000000001</c:v>
                </c:pt>
                <c:pt idx="1167">
                  <c:v>19.661999999999999</c:v>
                </c:pt>
                <c:pt idx="1168">
                  <c:v>19.661999999999999</c:v>
                </c:pt>
                <c:pt idx="1169">
                  <c:v>19.472000000000001</c:v>
                </c:pt>
                <c:pt idx="1170">
                  <c:v>19.757999999999999</c:v>
                </c:pt>
                <c:pt idx="1171">
                  <c:v>19.567</c:v>
                </c:pt>
                <c:pt idx="1172">
                  <c:v>19.472000000000001</c:v>
                </c:pt>
                <c:pt idx="1173">
                  <c:v>19.757999999999999</c:v>
                </c:pt>
                <c:pt idx="1174">
                  <c:v>19.567</c:v>
                </c:pt>
                <c:pt idx="1175">
                  <c:v>19.567</c:v>
                </c:pt>
                <c:pt idx="1176">
                  <c:v>19.757999999999999</c:v>
                </c:pt>
                <c:pt idx="1177">
                  <c:v>19.567</c:v>
                </c:pt>
                <c:pt idx="1178">
                  <c:v>19.567</c:v>
                </c:pt>
                <c:pt idx="1179">
                  <c:v>19.757999999999999</c:v>
                </c:pt>
                <c:pt idx="1180">
                  <c:v>19.472000000000001</c:v>
                </c:pt>
                <c:pt idx="1181">
                  <c:v>19.661999999999999</c:v>
                </c:pt>
                <c:pt idx="1182">
                  <c:v>19.757999999999999</c:v>
                </c:pt>
                <c:pt idx="1183">
                  <c:v>19.472000000000001</c:v>
                </c:pt>
                <c:pt idx="1184">
                  <c:v>19.757999999999999</c:v>
                </c:pt>
                <c:pt idx="1185">
                  <c:v>19.661999999999999</c:v>
                </c:pt>
                <c:pt idx="1186">
                  <c:v>19.472000000000001</c:v>
                </c:pt>
                <c:pt idx="1187">
                  <c:v>19.853000000000002</c:v>
                </c:pt>
                <c:pt idx="1188">
                  <c:v>19.661999999999999</c:v>
                </c:pt>
                <c:pt idx="1189">
                  <c:v>19.567</c:v>
                </c:pt>
                <c:pt idx="1190">
                  <c:v>19.853000000000002</c:v>
                </c:pt>
                <c:pt idx="1191">
                  <c:v>19.567</c:v>
                </c:pt>
                <c:pt idx="1192">
                  <c:v>19.661999999999999</c:v>
                </c:pt>
                <c:pt idx="1193">
                  <c:v>19.757999999999999</c:v>
                </c:pt>
                <c:pt idx="1194">
                  <c:v>19.472000000000001</c:v>
                </c:pt>
                <c:pt idx="1195">
                  <c:v>19.661999999999999</c:v>
                </c:pt>
                <c:pt idx="1196">
                  <c:v>19.661999999999999</c:v>
                </c:pt>
                <c:pt idx="1197">
                  <c:v>19.472000000000001</c:v>
                </c:pt>
                <c:pt idx="1198">
                  <c:v>19.757999999999999</c:v>
                </c:pt>
                <c:pt idx="1199">
                  <c:v>19.661999999999999</c:v>
                </c:pt>
                <c:pt idx="1200">
                  <c:v>19.567</c:v>
                </c:pt>
                <c:pt idx="1201">
                  <c:v>19.853000000000002</c:v>
                </c:pt>
                <c:pt idx="1202">
                  <c:v>19.567</c:v>
                </c:pt>
                <c:pt idx="1203">
                  <c:v>19.661999999999999</c:v>
                </c:pt>
                <c:pt idx="1204">
                  <c:v>19.853000000000002</c:v>
                </c:pt>
                <c:pt idx="1205">
                  <c:v>19.472000000000001</c:v>
                </c:pt>
                <c:pt idx="1206">
                  <c:v>19.661999999999999</c:v>
                </c:pt>
                <c:pt idx="1207">
                  <c:v>19.757999999999999</c:v>
                </c:pt>
                <c:pt idx="1208">
                  <c:v>19.472000000000001</c:v>
                </c:pt>
                <c:pt idx="1209">
                  <c:v>19.757999999999999</c:v>
                </c:pt>
                <c:pt idx="1210">
                  <c:v>19.661999999999999</c:v>
                </c:pt>
                <c:pt idx="1211">
                  <c:v>19.567</c:v>
                </c:pt>
                <c:pt idx="1212">
                  <c:v>19.853000000000002</c:v>
                </c:pt>
                <c:pt idx="1213">
                  <c:v>19.567</c:v>
                </c:pt>
                <c:pt idx="1214">
                  <c:v>19.567</c:v>
                </c:pt>
                <c:pt idx="1215">
                  <c:v>19.853000000000002</c:v>
                </c:pt>
                <c:pt idx="1216">
                  <c:v>19.472000000000001</c:v>
                </c:pt>
                <c:pt idx="1217">
                  <c:v>19.661999999999999</c:v>
                </c:pt>
                <c:pt idx="1218">
                  <c:v>19.757999999999999</c:v>
                </c:pt>
                <c:pt idx="1219">
                  <c:v>19.472000000000001</c:v>
                </c:pt>
                <c:pt idx="1220">
                  <c:v>19.757999999999999</c:v>
                </c:pt>
                <c:pt idx="1221">
                  <c:v>19.661999999999999</c:v>
                </c:pt>
                <c:pt idx="1222">
                  <c:v>19.567</c:v>
                </c:pt>
                <c:pt idx="1223">
                  <c:v>19.853000000000002</c:v>
                </c:pt>
                <c:pt idx="1224">
                  <c:v>19.567</c:v>
                </c:pt>
                <c:pt idx="1225">
                  <c:v>19.567</c:v>
                </c:pt>
                <c:pt idx="1226">
                  <c:v>19.757999999999999</c:v>
                </c:pt>
                <c:pt idx="1227">
                  <c:v>19.472000000000001</c:v>
                </c:pt>
                <c:pt idx="1228">
                  <c:v>19.661999999999999</c:v>
                </c:pt>
                <c:pt idx="1229">
                  <c:v>19.757999999999999</c:v>
                </c:pt>
                <c:pt idx="1230">
                  <c:v>19.472000000000001</c:v>
                </c:pt>
                <c:pt idx="1231">
                  <c:v>19.757999999999999</c:v>
                </c:pt>
                <c:pt idx="1232">
                  <c:v>19.661999999999999</c:v>
                </c:pt>
                <c:pt idx="1233">
                  <c:v>19.567</c:v>
                </c:pt>
                <c:pt idx="1234">
                  <c:v>19.757999999999999</c:v>
                </c:pt>
                <c:pt idx="1235">
                  <c:v>19.567</c:v>
                </c:pt>
                <c:pt idx="1236">
                  <c:v>19.567</c:v>
                </c:pt>
                <c:pt idx="1237">
                  <c:v>19.853000000000002</c:v>
                </c:pt>
                <c:pt idx="1238">
                  <c:v>19.472000000000001</c:v>
                </c:pt>
                <c:pt idx="1239">
                  <c:v>19.661999999999999</c:v>
                </c:pt>
                <c:pt idx="1240">
                  <c:v>19.757999999999999</c:v>
                </c:pt>
                <c:pt idx="1241">
                  <c:v>19.472000000000001</c:v>
                </c:pt>
                <c:pt idx="1242">
                  <c:v>19.757999999999999</c:v>
                </c:pt>
                <c:pt idx="1243">
                  <c:v>19.661999999999999</c:v>
                </c:pt>
                <c:pt idx="1244">
                  <c:v>19.472000000000001</c:v>
                </c:pt>
                <c:pt idx="1245">
                  <c:v>19.757999999999999</c:v>
                </c:pt>
                <c:pt idx="1246">
                  <c:v>19.567</c:v>
                </c:pt>
                <c:pt idx="1247">
                  <c:v>19.567</c:v>
                </c:pt>
                <c:pt idx="1248">
                  <c:v>19.853000000000002</c:v>
                </c:pt>
                <c:pt idx="1249">
                  <c:v>19.472000000000001</c:v>
                </c:pt>
                <c:pt idx="1250">
                  <c:v>19.661999999999999</c:v>
                </c:pt>
                <c:pt idx="1251">
                  <c:v>19.757999999999999</c:v>
                </c:pt>
                <c:pt idx="1252">
                  <c:v>19.472000000000001</c:v>
                </c:pt>
                <c:pt idx="1253">
                  <c:v>19.661999999999999</c:v>
                </c:pt>
                <c:pt idx="1254">
                  <c:v>19.757999999999999</c:v>
                </c:pt>
                <c:pt idx="1255">
                  <c:v>19.472000000000001</c:v>
                </c:pt>
                <c:pt idx="1256">
                  <c:v>19.757999999999999</c:v>
                </c:pt>
                <c:pt idx="1257">
                  <c:v>19.567</c:v>
                </c:pt>
                <c:pt idx="1258">
                  <c:v>19.567</c:v>
                </c:pt>
                <c:pt idx="1259">
                  <c:v>19.853000000000002</c:v>
                </c:pt>
                <c:pt idx="1260">
                  <c:v>19.567</c:v>
                </c:pt>
                <c:pt idx="1261">
                  <c:v>19.567</c:v>
                </c:pt>
                <c:pt idx="1262">
                  <c:v>19.757999999999999</c:v>
                </c:pt>
                <c:pt idx="1263">
                  <c:v>19.472000000000001</c:v>
                </c:pt>
                <c:pt idx="1264">
                  <c:v>19.661999999999999</c:v>
                </c:pt>
                <c:pt idx="1265">
                  <c:v>19.757999999999999</c:v>
                </c:pt>
                <c:pt idx="1266">
                  <c:v>19.472000000000001</c:v>
                </c:pt>
                <c:pt idx="1267">
                  <c:v>19.757999999999999</c:v>
                </c:pt>
                <c:pt idx="1268">
                  <c:v>19.661999999999999</c:v>
                </c:pt>
                <c:pt idx="1269">
                  <c:v>19.472000000000001</c:v>
                </c:pt>
                <c:pt idx="1270">
                  <c:v>19.757999999999999</c:v>
                </c:pt>
                <c:pt idx="1271">
                  <c:v>19.567</c:v>
                </c:pt>
                <c:pt idx="1272">
                  <c:v>19.567</c:v>
                </c:pt>
                <c:pt idx="1273">
                  <c:v>19.853000000000002</c:v>
                </c:pt>
                <c:pt idx="1274">
                  <c:v>19.472000000000001</c:v>
                </c:pt>
                <c:pt idx="1275">
                  <c:v>19.661999999999999</c:v>
                </c:pt>
                <c:pt idx="1276">
                  <c:v>19.757999999999999</c:v>
                </c:pt>
                <c:pt idx="1277">
                  <c:v>19.472000000000001</c:v>
                </c:pt>
                <c:pt idx="1278">
                  <c:v>19.757999999999999</c:v>
                </c:pt>
                <c:pt idx="1279">
                  <c:v>19.661999999999999</c:v>
                </c:pt>
                <c:pt idx="1280">
                  <c:v>19.472000000000001</c:v>
                </c:pt>
                <c:pt idx="1281">
                  <c:v>19.757999999999999</c:v>
                </c:pt>
                <c:pt idx="1282">
                  <c:v>19.567</c:v>
                </c:pt>
                <c:pt idx="1283">
                  <c:v>19.567</c:v>
                </c:pt>
                <c:pt idx="1284">
                  <c:v>19.853000000000002</c:v>
                </c:pt>
                <c:pt idx="1285">
                  <c:v>19.472000000000001</c:v>
                </c:pt>
                <c:pt idx="1286">
                  <c:v>19.567</c:v>
                </c:pt>
                <c:pt idx="1287">
                  <c:v>19.757999999999999</c:v>
                </c:pt>
                <c:pt idx="1288">
                  <c:v>19.472000000000001</c:v>
                </c:pt>
                <c:pt idx="1289">
                  <c:v>19.661999999999999</c:v>
                </c:pt>
                <c:pt idx="1290">
                  <c:v>19.661999999999999</c:v>
                </c:pt>
                <c:pt idx="1291">
                  <c:v>19.472000000000001</c:v>
                </c:pt>
                <c:pt idx="1292">
                  <c:v>19.757999999999999</c:v>
                </c:pt>
                <c:pt idx="1293">
                  <c:v>19.661999999999999</c:v>
                </c:pt>
                <c:pt idx="1294">
                  <c:v>19.472000000000001</c:v>
                </c:pt>
                <c:pt idx="1295">
                  <c:v>19.757999999999999</c:v>
                </c:pt>
                <c:pt idx="1296">
                  <c:v>19.567</c:v>
                </c:pt>
                <c:pt idx="1297">
                  <c:v>19.567</c:v>
                </c:pt>
                <c:pt idx="1298">
                  <c:v>19.853000000000002</c:v>
                </c:pt>
                <c:pt idx="1299">
                  <c:v>19.472000000000001</c:v>
                </c:pt>
                <c:pt idx="1300">
                  <c:v>19.567</c:v>
                </c:pt>
                <c:pt idx="1301">
                  <c:v>19.757999999999999</c:v>
                </c:pt>
                <c:pt idx="1302">
                  <c:v>19.472000000000001</c:v>
                </c:pt>
                <c:pt idx="1303">
                  <c:v>19.661999999999999</c:v>
                </c:pt>
                <c:pt idx="1304">
                  <c:v>19.661999999999999</c:v>
                </c:pt>
                <c:pt idx="1305">
                  <c:v>19.472000000000001</c:v>
                </c:pt>
                <c:pt idx="1306">
                  <c:v>19.661999999999999</c:v>
                </c:pt>
                <c:pt idx="1307">
                  <c:v>19.661999999999999</c:v>
                </c:pt>
                <c:pt idx="1308">
                  <c:v>19.472000000000001</c:v>
                </c:pt>
                <c:pt idx="1309">
                  <c:v>19.757999999999999</c:v>
                </c:pt>
                <c:pt idx="1310">
                  <c:v>19.567</c:v>
                </c:pt>
                <c:pt idx="1311">
                  <c:v>19.472000000000001</c:v>
                </c:pt>
                <c:pt idx="1312">
                  <c:v>19.757999999999999</c:v>
                </c:pt>
                <c:pt idx="1313">
                  <c:v>19.567</c:v>
                </c:pt>
                <c:pt idx="1314">
                  <c:v>19.567</c:v>
                </c:pt>
                <c:pt idx="1315">
                  <c:v>19.757999999999999</c:v>
                </c:pt>
                <c:pt idx="1316">
                  <c:v>19.472000000000001</c:v>
                </c:pt>
                <c:pt idx="1317">
                  <c:v>19.567</c:v>
                </c:pt>
                <c:pt idx="1318">
                  <c:v>19.757999999999999</c:v>
                </c:pt>
                <c:pt idx="1319">
                  <c:v>19.472000000000001</c:v>
                </c:pt>
                <c:pt idx="1320">
                  <c:v>19.661999999999999</c:v>
                </c:pt>
                <c:pt idx="1321">
                  <c:v>19.757999999999999</c:v>
                </c:pt>
                <c:pt idx="1322">
                  <c:v>19.472000000000001</c:v>
                </c:pt>
                <c:pt idx="1323">
                  <c:v>19.661999999999999</c:v>
                </c:pt>
                <c:pt idx="1324">
                  <c:v>19.757999999999999</c:v>
                </c:pt>
                <c:pt idx="1325">
                  <c:v>19.472000000000001</c:v>
                </c:pt>
                <c:pt idx="1326">
                  <c:v>19.661999999999999</c:v>
                </c:pt>
                <c:pt idx="1327">
                  <c:v>19.661999999999999</c:v>
                </c:pt>
                <c:pt idx="1328">
                  <c:v>19.472000000000001</c:v>
                </c:pt>
                <c:pt idx="1329">
                  <c:v>19.757999999999999</c:v>
                </c:pt>
                <c:pt idx="1330">
                  <c:v>19.567</c:v>
                </c:pt>
                <c:pt idx="1331">
                  <c:v>19.567</c:v>
                </c:pt>
                <c:pt idx="1332">
                  <c:v>19.853000000000002</c:v>
                </c:pt>
                <c:pt idx="1333">
                  <c:v>19.567</c:v>
                </c:pt>
                <c:pt idx="1334">
                  <c:v>19.567</c:v>
                </c:pt>
                <c:pt idx="1335">
                  <c:v>19.853000000000002</c:v>
                </c:pt>
                <c:pt idx="1336">
                  <c:v>19.472000000000001</c:v>
                </c:pt>
                <c:pt idx="1337">
                  <c:v>19.567</c:v>
                </c:pt>
                <c:pt idx="1338">
                  <c:v>19.757999999999999</c:v>
                </c:pt>
                <c:pt idx="1339">
                  <c:v>19.472000000000001</c:v>
                </c:pt>
                <c:pt idx="1340">
                  <c:v>19.661999999999999</c:v>
                </c:pt>
                <c:pt idx="1341">
                  <c:v>19.757999999999999</c:v>
                </c:pt>
                <c:pt idx="1342">
                  <c:v>19.472000000000001</c:v>
                </c:pt>
                <c:pt idx="1343">
                  <c:v>19.661999999999999</c:v>
                </c:pt>
                <c:pt idx="1344">
                  <c:v>19.757999999999999</c:v>
                </c:pt>
                <c:pt idx="1345">
                  <c:v>19.472000000000001</c:v>
                </c:pt>
                <c:pt idx="1346">
                  <c:v>19.757999999999999</c:v>
                </c:pt>
                <c:pt idx="1347">
                  <c:v>19.661999999999999</c:v>
                </c:pt>
                <c:pt idx="1348">
                  <c:v>19.567</c:v>
                </c:pt>
                <c:pt idx="1349">
                  <c:v>19.853000000000002</c:v>
                </c:pt>
                <c:pt idx="1350">
                  <c:v>19.567</c:v>
                </c:pt>
                <c:pt idx="1351">
                  <c:v>19.567</c:v>
                </c:pt>
                <c:pt idx="1352">
                  <c:v>19.757999999999999</c:v>
                </c:pt>
                <c:pt idx="1353">
                  <c:v>19.472000000000001</c:v>
                </c:pt>
                <c:pt idx="1354">
                  <c:v>19.567</c:v>
                </c:pt>
                <c:pt idx="1355">
                  <c:v>19.567</c:v>
                </c:pt>
                <c:pt idx="1356">
                  <c:v>19.567</c:v>
                </c:pt>
                <c:pt idx="1357">
                  <c:v>19.567</c:v>
                </c:pt>
                <c:pt idx="1358">
                  <c:v>19.661999999999999</c:v>
                </c:pt>
                <c:pt idx="1359">
                  <c:v>19.567</c:v>
                </c:pt>
                <c:pt idx="1360">
                  <c:v>19.661999999999999</c:v>
                </c:pt>
                <c:pt idx="1361">
                  <c:v>19.661999999999999</c:v>
                </c:pt>
                <c:pt idx="1362">
                  <c:v>19.661999999999999</c:v>
                </c:pt>
                <c:pt idx="1363">
                  <c:v>19.661999999999999</c:v>
                </c:pt>
                <c:pt idx="1364">
                  <c:v>19.661999999999999</c:v>
                </c:pt>
                <c:pt idx="1365">
                  <c:v>19.661999999999999</c:v>
                </c:pt>
                <c:pt idx="1366">
                  <c:v>19.661999999999999</c:v>
                </c:pt>
                <c:pt idx="1367">
                  <c:v>19.661999999999999</c:v>
                </c:pt>
                <c:pt idx="1368">
                  <c:v>19.661999999999999</c:v>
                </c:pt>
                <c:pt idx="1369">
                  <c:v>19.661999999999999</c:v>
                </c:pt>
                <c:pt idx="1370">
                  <c:v>19.757999999999999</c:v>
                </c:pt>
                <c:pt idx="1371">
                  <c:v>19.757999999999999</c:v>
                </c:pt>
                <c:pt idx="1372">
                  <c:v>19.757999999999999</c:v>
                </c:pt>
                <c:pt idx="1373">
                  <c:v>19.757999999999999</c:v>
                </c:pt>
                <c:pt idx="1374">
                  <c:v>19.757999999999999</c:v>
                </c:pt>
                <c:pt idx="1375">
                  <c:v>19.757999999999999</c:v>
                </c:pt>
                <c:pt idx="1376">
                  <c:v>19.757999999999999</c:v>
                </c:pt>
                <c:pt idx="1377">
                  <c:v>19.757999999999999</c:v>
                </c:pt>
                <c:pt idx="1378">
                  <c:v>19.757999999999999</c:v>
                </c:pt>
                <c:pt idx="1379">
                  <c:v>19.757999999999999</c:v>
                </c:pt>
                <c:pt idx="1380">
                  <c:v>19.757999999999999</c:v>
                </c:pt>
                <c:pt idx="1381">
                  <c:v>19.853000000000002</c:v>
                </c:pt>
                <c:pt idx="1382">
                  <c:v>19.757999999999999</c:v>
                </c:pt>
                <c:pt idx="1383">
                  <c:v>19.853000000000002</c:v>
                </c:pt>
                <c:pt idx="1384">
                  <c:v>19.853000000000002</c:v>
                </c:pt>
                <c:pt idx="1385">
                  <c:v>19.853000000000002</c:v>
                </c:pt>
                <c:pt idx="1386">
                  <c:v>19.853000000000002</c:v>
                </c:pt>
                <c:pt idx="1387">
                  <c:v>19.853000000000002</c:v>
                </c:pt>
                <c:pt idx="1388">
                  <c:v>19.853000000000002</c:v>
                </c:pt>
                <c:pt idx="1389">
                  <c:v>19.853000000000002</c:v>
                </c:pt>
                <c:pt idx="1390">
                  <c:v>19.853000000000002</c:v>
                </c:pt>
                <c:pt idx="1391">
                  <c:v>19.853000000000002</c:v>
                </c:pt>
                <c:pt idx="1392">
                  <c:v>19.853000000000002</c:v>
                </c:pt>
                <c:pt idx="1393">
                  <c:v>19.853000000000002</c:v>
                </c:pt>
                <c:pt idx="1394">
                  <c:v>19.853000000000002</c:v>
                </c:pt>
                <c:pt idx="1395">
                  <c:v>19.853000000000002</c:v>
                </c:pt>
                <c:pt idx="1396">
                  <c:v>19.948</c:v>
                </c:pt>
                <c:pt idx="1397">
                  <c:v>19.853000000000002</c:v>
                </c:pt>
                <c:pt idx="1398">
                  <c:v>19.948</c:v>
                </c:pt>
                <c:pt idx="1399">
                  <c:v>19.853000000000002</c:v>
                </c:pt>
                <c:pt idx="1400">
                  <c:v>19.948</c:v>
                </c:pt>
                <c:pt idx="1401">
                  <c:v>19.948</c:v>
                </c:pt>
                <c:pt idx="1402">
                  <c:v>19.948</c:v>
                </c:pt>
                <c:pt idx="1403">
                  <c:v>19.948</c:v>
                </c:pt>
                <c:pt idx="1404">
                  <c:v>19.948</c:v>
                </c:pt>
                <c:pt idx="1405">
                  <c:v>19.948</c:v>
                </c:pt>
                <c:pt idx="1406">
                  <c:v>19.948</c:v>
                </c:pt>
                <c:pt idx="1407">
                  <c:v>19.948</c:v>
                </c:pt>
                <c:pt idx="1408">
                  <c:v>19.948</c:v>
                </c:pt>
                <c:pt idx="1409">
                  <c:v>19.948</c:v>
                </c:pt>
                <c:pt idx="1410">
                  <c:v>19.948</c:v>
                </c:pt>
                <c:pt idx="1411">
                  <c:v>19.948</c:v>
                </c:pt>
                <c:pt idx="1412">
                  <c:v>19.948</c:v>
                </c:pt>
                <c:pt idx="1413">
                  <c:v>19.948</c:v>
                </c:pt>
                <c:pt idx="1414">
                  <c:v>19.948</c:v>
                </c:pt>
                <c:pt idx="1415">
                  <c:v>19.948</c:v>
                </c:pt>
                <c:pt idx="1416">
                  <c:v>19.948</c:v>
                </c:pt>
                <c:pt idx="1417">
                  <c:v>19.948</c:v>
                </c:pt>
                <c:pt idx="1418">
                  <c:v>19.948</c:v>
                </c:pt>
                <c:pt idx="1419">
                  <c:v>19.948</c:v>
                </c:pt>
                <c:pt idx="1420">
                  <c:v>19.948</c:v>
                </c:pt>
                <c:pt idx="1421">
                  <c:v>19.948</c:v>
                </c:pt>
                <c:pt idx="1422">
                  <c:v>19.948</c:v>
                </c:pt>
                <c:pt idx="1423">
                  <c:v>19.948</c:v>
                </c:pt>
                <c:pt idx="1424">
                  <c:v>19.948</c:v>
                </c:pt>
                <c:pt idx="1425">
                  <c:v>19.948</c:v>
                </c:pt>
                <c:pt idx="1426">
                  <c:v>19.948</c:v>
                </c:pt>
                <c:pt idx="1427">
                  <c:v>19.948</c:v>
                </c:pt>
                <c:pt idx="1428">
                  <c:v>19.948</c:v>
                </c:pt>
                <c:pt idx="1429">
                  <c:v>19.948</c:v>
                </c:pt>
                <c:pt idx="1430">
                  <c:v>19.948</c:v>
                </c:pt>
                <c:pt idx="1431">
                  <c:v>19.948</c:v>
                </c:pt>
                <c:pt idx="1432">
                  <c:v>19.948</c:v>
                </c:pt>
                <c:pt idx="1433">
                  <c:v>19.948</c:v>
                </c:pt>
                <c:pt idx="1434">
                  <c:v>19.948</c:v>
                </c:pt>
                <c:pt idx="1435">
                  <c:v>19.948</c:v>
                </c:pt>
                <c:pt idx="1436">
                  <c:v>19.948</c:v>
                </c:pt>
                <c:pt idx="1437">
                  <c:v>19.948</c:v>
                </c:pt>
                <c:pt idx="1438">
                  <c:v>19.948</c:v>
                </c:pt>
                <c:pt idx="1439">
                  <c:v>19.948</c:v>
                </c:pt>
                <c:pt idx="1440">
                  <c:v>19.948</c:v>
                </c:pt>
                <c:pt idx="1441">
                  <c:v>19.948</c:v>
                </c:pt>
                <c:pt idx="1442">
                  <c:v>19.948</c:v>
                </c:pt>
                <c:pt idx="1443">
                  <c:v>19.948</c:v>
                </c:pt>
                <c:pt idx="1444">
                  <c:v>19.948</c:v>
                </c:pt>
                <c:pt idx="1445">
                  <c:v>19.948</c:v>
                </c:pt>
                <c:pt idx="1446">
                  <c:v>19.948</c:v>
                </c:pt>
                <c:pt idx="1447">
                  <c:v>19.948</c:v>
                </c:pt>
                <c:pt idx="1448">
                  <c:v>19.948</c:v>
                </c:pt>
                <c:pt idx="1449">
                  <c:v>19.948</c:v>
                </c:pt>
                <c:pt idx="1450">
                  <c:v>19.948</c:v>
                </c:pt>
                <c:pt idx="1451">
                  <c:v>19.948</c:v>
                </c:pt>
                <c:pt idx="1452">
                  <c:v>19.948</c:v>
                </c:pt>
                <c:pt idx="1453">
                  <c:v>19.948</c:v>
                </c:pt>
                <c:pt idx="1454">
                  <c:v>19.948</c:v>
                </c:pt>
                <c:pt idx="1455">
                  <c:v>19.948</c:v>
                </c:pt>
                <c:pt idx="1456">
                  <c:v>19.948</c:v>
                </c:pt>
                <c:pt idx="1457">
                  <c:v>19.948</c:v>
                </c:pt>
                <c:pt idx="1458">
                  <c:v>19.948</c:v>
                </c:pt>
                <c:pt idx="1459">
                  <c:v>19.948</c:v>
                </c:pt>
                <c:pt idx="1460">
                  <c:v>19.948</c:v>
                </c:pt>
                <c:pt idx="1461">
                  <c:v>19.948</c:v>
                </c:pt>
                <c:pt idx="1462">
                  <c:v>19.948</c:v>
                </c:pt>
                <c:pt idx="1463">
                  <c:v>19.948</c:v>
                </c:pt>
                <c:pt idx="1464">
                  <c:v>19.948</c:v>
                </c:pt>
                <c:pt idx="1465">
                  <c:v>19.948</c:v>
                </c:pt>
                <c:pt idx="1466">
                  <c:v>19.948</c:v>
                </c:pt>
                <c:pt idx="1467">
                  <c:v>19.948</c:v>
                </c:pt>
                <c:pt idx="1468">
                  <c:v>19.948</c:v>
                </c:pt>
                <c:pt idx="1469">
                  <c:v>19.948</c:v>
                </c:pt>
                <c:pt idx="1470">
                  <c:v>19.948</c:v>
                </c:pt>
                <c:pt idx="1471">
                  <c:v>19.948</c:v>
                </c:pt>
                <c:pt idx="1472">
                  <c:v>19.948</c:v>
                </c:pt>
                <c:pt idx="1473">
                  <c:v>19.948</c:v>
                </c:pt>
                <c:pt idx="1474">
                  <c:v>19.948</c:v>
                </c:pt>
                <c:pt idx="1475">
                  <c:v>19.948</c:v>
                </c:pt>
                <c:pt idx="1476">
                  <c:v>19.948</c:v>
                </c:pt>
                <c:pt idx="1477">
                  <c:v>19.948</c:v>
                </c:pt>
                <c:pt idx="1478">
                  <c:v>19.948</c:v>
                </c:pt>
                <c:pt idx="1479">
                  <c:v>19.948</c:v>
                </c:pt>
                <c:pt idx="1480">
                  <c:v>19.948</c:v>
                </c:pt>
                <c:pt idx="1481">
                  <c:v>19.948</c:v>
                </c:pt>
                <c:pt idx="1482">
                  <c:v>19.948</c:v>
                </c:pt>
                <c:pt idx="1483">
                  <c:v>19.948</c:v>
                </c:pt>
                <c:pt idx="1484">
                  <c:v>19.948</c:v>
                </c:pt>
                <c:pt idx="1485">
                  <c:v>19.948</c:v>
                </c:pt>
                <c:pt idx="1486">
                  <c:v>19.948</c:v>
                </c:pt>
                <c:pt idx="1487">
                  <c:v>19.948</c:v>
                </c:pt>
                <c:pt idx="1488">
                  <c:v>19.948</c:v>
                </c:pt>
                <c:pt idx="1489">
                  <c:v>19.948</c:v>
                </c:pt>
                <c:pt idx="1490">
                  <c:v>19.948</c:v>
                </c:pt>
                <c:pt idx="1491">
                  <c:v>19.948</c:v>
                </c:pt>
                <c:pt idx="1492">
                  <c:v>19.948</c:v>
                </c:pt>
                <c:pt idx="1493">
                  <c:v>19.948</c:v>
                </c:pt>
                <c:pt idx="1494">
                  <c:v>19.948</c:v>
                </c:pt>
                <c:pt idx="1495">
                  <c:v>19.948</c:v>
                </c:pt>
                <c:pt idx="1496">
                  <c:v>19.948</c:v>
                </c:pt>
                <c:pt idx="1497">
                  <c:v>19.948</c:v>
                </c:pt>
                <c:pt idx="1498">
                  <c:v>19.948</c:v>
                </c:pt>
                <c:pt idx="1499">
                  <c:v>19.948</c:v>
                </c:pt>
                <c:pt idx="1500">
                  <c:v>19.948</c:v>
                </c:pt>
                <c:pt idx="1501">
                  <c:v>19.948</c:v>
                </c:pt>
                <c:pt idx="1502">
                  <c:v>19.948</c:v>
                </c:pt>
                <c:pt idx="1503">
                  <c:v>20.042999999999999</c:v>
                </c:pt>
                <c:pt idx="1504">
                  <c:v>20.042999999999999</c:v>
                </c:pt>
                <c:pt idx="1505">
                  <c:v>20.042999999999999</c:v>
                </c:pt>
                <c:pt idx="1506">
                  <c:v>20.042999999999999</c:v>
                </c:pt>
                <c:pt idx="1507">
                  <c:v>20.042999999999999</c:v>
                </c:pt>
                <c:pt idx="1508">
                  <c:v>20.042999999999999</c:v>
                </c:pt>
                <c:pt idx="1509">
                  <c:v>20.042999999999999</c:v>
                </c:pt>
                <c:pt idx="1510">
                  <c:v>20.042999999999999</c:v>
                </c:pt>
                <c:pt idx="1511">
                  <c:v>20.042999999999999</c:v>
                </c:pt>
                <c:pt idx="1512">
                  <c:v>20.042999999999999</c:v>
                </c:pt>
                <c:pt idx="1513">
                  <c:v>20.042999999999999</c:v>
                </c:pt>
                <c:pt idx="1514">
                  <c:v>20.042999999999999</c:v>
                </c:pt>
                <c:pt idx="1515">
                  <c:v>20.042999999999999</c:v>
                </c:pt>
                <c:pt idx="1516">
                  <c:v>20.042999999999999</c:v>
                </c:pt>
                <c:pt idx="1517">
                  <c:v>20.042999999999999</c:v>
                </c:pt>
                <c:pt idx="1518">
                  <c:v>20.042999999999999</c:v>
                </c:pt>
                <c:pt idx="1519">
                  <c:v>20.042999999999999</c:v>
                </c:pt>
                <c:pt idx="1520">
                  <c:v>20.042999999999999</c:v>
                </c:pt>
                <c:pt idx="1521">
                  <c:v>20.042999999999999</c:v>
                </c:pt>
                <c:pt idx="1522">
                  <c:v>20.042999999999999</c:v>
                </c:pt>
                <c:pt idx="1523">
                  <c:v>20.042999999999999</c:v>
                </c:pt>
                <c:pt idx="1524">
                  <c:v>20.042999999999999</c:v>
                </c:pt>
                <c:pt idx="1525">
                  <c:v>20.042999999999999</c:v>
                </c:pt>
                <c:pt idx="1526">
                  <c:v>20.042999999999999</c:v>
                </c:pt>
                <c:pt idx="1527">
                  <c:v>20.042999999999999</c:v>
                </c:pt>
                <c:pt idx="1528">
                  <c:v>20.042999999999999</c:v>
                </c:pt>
                <c:pt idx="1529">
                  <c:v>20.042999999999999</c:v>
                </c:pt>
                <c:pt idx="1530">
                  <c:v>19.948</c:v>
                </c:pt>
                <c:pt idx="1531">
                  <c:v>20.042999999999999</c:v>
                </c:pt>
                <c:pt idx="1532">
                  <c:v>20.042999999999999</c:v>
                </c:pt>
                <c:pt idx="1533">
                  <c:v>20.042999999999999</c:v>
                </c:pt>
                <c:pt idx="1534">
                  <c:v>20.042999999999999</c:v>
                </c:pt>
                <c:pt idx="1535">
                  <c:v>20.042999999999999</c:v>
                </c:pt>
                <c:pt idx="1536">
                  <c:v>20.042999999999999</c:v>
                </c:pt>
                <c:pt idx="1537">
                  <c:v>20.042999999999999</c:v>
                </c:pt>
                <c:pt idx="1538">
                  <c:v>20.042999999999999</c:v>
                </c:pt>
                <c:pt idx="1539">
                  <c:v>20.042999999999999</c:v>
                </c:pt>
                <c:pt idx="1540">
                  <c:v>20.042999999999999</c:v>
                </c:pt>
                <c:pt idx="1541">
                  <c:v>19.948</c:v>
                </c:pt>
                <c:pt idx="1542">
                  <c:v>19.948</c:v>
                </c:pt>
                <c:pt idx="1543">
                  <c:v>19.948</c:v>
                </c:pt>
                <c:pt idx="1544">
                  <c:v>19.948</c:v>
                </c:pt>
                <c:pt idx="1545">
                  <c:v>19.948</c:v>
                </c:pt>
                <c:pt idx="1546">
                  <c:v>19.948</c:v>
                </c:pt>
                <c:pt idx="1547">
                  <c:v>19.948</c:v>
                </c:pt>
                <c:pt idx="1548">
                  <c:v>19.948</c:v>
                </c:pt>
                <c:pt idx="1549">
                  <c:v>19.948</c:v>
                </c:pt>
                <c:pt idx="1550">
                  <c:v>19.948</c:v>
                </c:pt>
                <c:pt idx="1551">
                  <c:v>19.948</c:v>
                </c:pt>
                <c:pt idx="1552">
                  <c:v>19.948</c:v>
                </c:pt>
                <c:pt idx="1553">
                  <c:v>19.948</c:v>
                </c:pt>
                <c:pt idx="1554">
                  <c:v>19.948</c:v>
                </c:pt>
                <c:pt idx="1555">
                  <c:v>19.948</c:v>
                </c:pt>
                <c:pt idx="1556">
                  <c:v>19.948</c:v>
                </c:pt>
                <c:pt idx="1557">
                  <c:v>19.948</c:v>
                </c:pt>
                <c:pt idx="1558">
                  <c:v>19.948</c:v>
                </c:pt>
                <c:pt idx="1559">
                  <c:v>19.948</c:v>
                </c:pt>
                <c:pt idx="1560">
                  <c:v>19.948</c:v>
                </c:pt>
                <c:pt idx="1561">
                  <c:v>19.948</c:v>
                </c:pt>
                <c:pt idx="1562">
                  <c:v>19.948</c:v>
                </c:pt>
                <c:pt idx="1563">
                  <c:v>19.948</c:v>
                </c:pt>
                <c:pt idx="1564">
                  <c:v>19.948</c:v>
                </c:pt>
                <c:pt idx="1565">
                  <c:v>19.948</c:v>
                </c:pt>
                <c:pt idx="1566">
                  <c:v>19.948</c:v>
                </c:pt>
                <c:pt idx="1567">
                  <c:v>19.948</c:v>
                </c:pt>
                <c:pt idx="1568">
                  <c:v>19.948</c:v>
                </c:pt>
                <c:pt idx="1569">
                  <c:v>19.948</c:v>
                </c:pt>
                <c:pt idx="1570">
                  <c:v>19.948</c:v>
                </c:pt>
                <c:pt idx="1571">
                  <c:v>19.948</c:v>
                </c:pt>
                <c:pt idx="1572">
                  <c:v>19.948</c:v>
                </c:pt>
                <c:pt idx="1573">
                  <c:v>19.948</c:v>
                </c:pt>
                <c:pt idx="1574">
                  <c:v>19.948</c:v>
                </c:pt>
                <c:pt idx="1575">
                  <c:v>19.948</c:v>
                </c:pt>
                <c:pt idx="1576">
                  <c:v>19.948</c:v>
                </c:pt>
                <c:pt idx="1577">
                  <c:v>19.948</c:v>
                </c:pt>
                <c:pt idx="1578">
                  <c:v>19.948</c:v>
                </c:pt>
                <c:pt idx="1579">
                  <c:v>19.948</c:v>
                </c:pt>
                <c:pt idx="1580">
                  <c:v>19.948</c:v>
                </c:pt>
                <c:pt idx="1581">
                  <c:v>19.948</c:v>
                </c:pt>
                <c:pt idx="1582">
                  <c:v>19.853000000000002</c:v>
                </c:pt>
                <c:pt idx="1583">
                  <c:v>19.853000000000002</c:v>
                </c:pt>
                <c:pt idx="1584">
                  <c:v>19.853000000000002</c:v>
                </c:pt>
                <c:pt idx="1585">
                  <c:v>19.853000000000002</c:v>
                </c:pt>
                <c:pt idx="1586">
                  <c:v>19.853000000000002</c:v>
                </c:pt>
                <c:pt idx="1587">
                  <c:v>19.853000000000002</c:v>
                </c:pt>
                <c:pt idx="1588">
                  <c:v>19.853000000000002</c:v>
                </c:pt>
                <c:pt idx="1589">
                  <c:v>19.853000000000002</c:v>
                </c:pt>
                <c:pt idx="1590">
                  <c:v>19.853000000000002</c:v>
                </c:pt>
                <c:pt idx="1591">
                  <c:v>19.853000000000002</c:v>
                </c:pt>
                <c:pt idx="1592">
                  <c:v>19.853000000000002</c:v>
                </c:pt>
                <c:pt idx="1593">
                  <c:v>19.853000000000002</c:v>
                </c:pt>
                <c:pt idx="1594">
                  <c:v>19.853000000000002</c:v>
                </c:pt>
                <c:pt idx="1595">
                  <c:v>19.853000000000002</c:v>
                </c:pt>
                <c:pt idx="1596">
                  <c:v>19.853000000000002</c:v>
                </c:pt>
                <c:pt idx="1597">
                  <c:v>19.853000000000002</c:v>
                </c:pt>
                <c:pt idx="1598">
                  <c:v>19.757999999999999</c:v>
                </c:pt>
                <c:pt idx="1599">
                  <c:v>19.757999999999999</c:v>
                </c:pt>
                <c:pt idx="1600">
                  <c:v>19.853000000000002</c:v>
                </c:pt>
                <c:pt idx="1601">
                  <c:v>19.757999999999999</c:v>
                </c:pt>
                <c:pt idx="1602">
                  <c:v>19.757999999999999</c:v>
                </c:pt>
                <c:pt idx="1603">
                  <c:v>19.757999999999999</c:v>
                </c:pt>
                <c:pt idx="1604">
                  <c:v>19.757999999999999</c:v>
                </c:pt>
                <c:pt idx="1605">
                  <c:v>19.757999999999999</c:v>
                </c:pt>
                <c:pt idx="1606">
                  <c:v>19.757999999999999</c:v>
                </c:pt>
                <c:pt idx="1607">
                  <c:v>19.757999999999999</c:v>
                </c:pt>
                <c:pt idx="1608">
                  <c:v>19.757999999999999</c:v>
                </c:pt>
                <c:pt idx="1609">
                  <c:v>19.757999999999999</c:v>
                </c:pt>
                <c:pt idx="1610">
                  <c:v>19.757999999999999</c:v>
                </c:pt>
                <c:pt idx="1611">
                  <c:v>19.757999999999999</c:v>
                </c:pt>
                <c:pt idx="1612">
                  <c:v>19.757999999999999</c:v>
                </c:pt>
                <c:pt idx="1613">
                  <c:v>19.757999999999999</c:v>
                </c:pt>
                <c:pt idx="1614">
                  <c:v>19.757999999999999</c:v>
                </c:pt>
                <c:pt idx="1615">
                  <c:v>19.661999999999999</c:v>
                </c:pt>
                <c:pt idx="1616">
                  <c:v>19.757999999999999</c:v>
                </c:pt>
                <c:pt idx="1617">
                  <c:v>19.661999999999999</c:v>
                </c:pt>
                <c:pt idx="1618">
                  <c:v>19.757999999999999</c:v>
                </c:pt>
                <c:pt idx="1619">
                  <c:v>19.661999999999999</c:v>
                </c:pt>
                <c:pt idx="1620">
                  <c:v>19.661999999999999</c:v>
                </c:pt>
                <c:pt idx="1621">
                  <c:v>19.661999999999999</c:v>
                </c:pt>
                <c:pt idx="1622">
                  <c:v>19.661999999999999</c:v>
                </c:pt>
                <c:pt idx="1623">
                  <c:v>19.661999999999999</c:v>
                </c:pt>
                <c:pt idx="1624">
                  <c:v>19.661999999999999</c:v>
                </c:pt>
                <c:pt idx="1625">
                  <c:v>19.661999999999999</c:v>
                </c:pt>
                <c:pt idx="1626">
                  <c:v>19.661999999999999</c:v>
                </c:pt>
                <c:pt idx="1627">
                  <c:v>19.661999999999999</c:v>
                </c:pt>
                <c:pt idx="1628">
                  <c:v>19.661999999999999</c:v>
                </c:pt>
                <c:pt idx="1629">
                  <c:v>19.661999999999999</c:v>
                </c:pt>
                <c:pt idx="1630">
                  <c:v>19.661999999999999</c:v>
                </c:pt>
                <c:pt idx="1631">
                  <c:v>19.661999999999999</c:v>
                </c:pt>
                <c:pt idx="1632">
                  <c:v>19.661999999999999</c:v>
                </c:pt>
                <c:pt idx="1633">
                  <c:v>19.661999999999999</c:v>
                </c:pt>
                <c:pt idx="1634">
                  <c:v>19.661999999999999</c:v>
                </c:pt>
                <c:pt idx="1635">
                  <c:v>19.661999999999999</c:v>
                </c:pt>
                <c:pt idx="1636">
                  <c:v>19.661999999999999</c:v>
                </c:pt>
                <c:pt idx="1637">
                  <c:v>19.661999999999999</c:v>
                </c:pt>
                <c:pt idx="1638">
                  <c:v>19.661999999999999</c:v>
                </c:pt>
                <c:pt idx="1639">
                  <c:v>19.661999999999999</c:v>
                </c:pt>
                <c:pt idx="1640">
                  <c:v>19.661999999999999</c:v>
                </c:pt>
                <c:pt idx="1641">
                  <c:v>19.661999999999999</c:v>
                </c:pt>
                <c:pt idx="1642">
                  <c:v>19.661999999999999</c:v>
                </c:pt>
                <c:pt idx="1643">
                  <c:v>19.661999999999999</c:v>
                </c:pt>
                <c:pt idx="1644">
                  <c:v>19.661999999999999</c:v>
                </c:pt>
                <c:pt idx="1645">
                  <c:v>19.661999999999999</c:v>
                </c:pt>
                <c:pt idx="1646">
                  <c:v>19.661999999999999</c:v>
                </c:pt>
                <c:pt idx="1647">
                  <c:v>19.661999999999999</c:v>
                </c:pt>
                <c:pt idx="1648">
                  <c:v>19.661999999999999</c:v>
                </c:pt>
                <c:pt idx="1649">
                  <c:v>19.661999999999999</c:v>
                </c:pt>
                <c:pt idx="1650">
                  <c:v>19.661999999999999</c:v>
                </c:pt>
                <c:pt idx="1651">
                  <c:v>19.661999999999999</c:v>
                </c:pt>
                <c:pt idx="1652">
                  <c:v>19.661999999999999</c:v>
                </c:pt>
                <c:pt idx="1653">
                  <c:v>19.661999999999999</c:v>
                </c:pt>
                <c:pt idx="1654">
                  <c:v>19.661999999999999</c:v>
                </c:pt>
                <c:pt idx="1655">
                  <c:v>19.661999999999999</c:v>
                </c:pt>
                <c:pt idx="1656">
                  <c:v>19.661999999999999</c:v>
                </c:pt>
                <c:pt idx="1657">
                  <c:v>19.661999999999999</c:v>
                </c:pt>
                <c:pt idx="1658">
                  <c:v>19.661999999999999</c:v>
                </c:pt>
                <c:pt idx="1659">
                  <c:v>19.661999999999999</c:v>
                </c:pt>
                <c:pt idx="1660">
                  <c:v>19.661999999999999</c:v>
                </c:pt>
                <c:pt idx="1661">
                  <c:v>19.661999999999999</c:v>
                </c:pt>
                <c:pt idx="1662">
                  <c:v>19.661999999999999</c:v>
                </c:pt>
                <c:pt idx="1663">
                  <c:v>19.567</c:v>
                </c:pt>
                <c:pt idx="1664">
                  <c:v>19.567</c:v>
                </c:pt>
                <c:pt idx="1665">
                  <c:v>19.567</c:v>
                </c:pt>
                <c:pt idx="1666">
                  <c:v>19.567</c:v>
                </c:pt>
                <c:pt idx="1667">
                  <c:v>19.567</c:v>
                </c:pt>
                <c:pt idx="1668">
                  <c:v>19.567</c:v>
                </c:pt>
                <c:pt idx="1669">
                  <c:v>19.567</c:v>
                </c:pt>
                <c:pt idx="1670">
                  <c:v>19.567</c:v>
                </c:pt>
                <c:pt idx="1671">
                  <c:v>19.567</c:v>
                </c:pt>
                <c:pt idx="1672">
                  <c:v>19.567</c:v>
                </c:pt>
                <c:pt idx="1673">
                  <c:v>19.567</c:v>
                </c:pt>
                <c:pt idx="1674">
                  <c:v>19.472000000000001</c:v>
                </c:pt>
                <c:pt idx="1675">
                  <c:v>19.567</c:v>
                </c:pt>
                <c:pt idx="1676">
                  <c:v>19.472000000000001</c:v>
                </c:pt>
                <c:pt idx="1677">
                  <c:v>19.472000000000001</c:v>
                </c:pt>
                <c:pt idx="1678">
                  <c:v>19.472000000000001</c:v>
                </c:pt>
                <c:pt idx="1679">
                  <c:v>19.472000000000001</c:v>
                </c:pt>
                <c:pt idx="1680">
                  <c:v>19.472000000000001</c:v>
                </c:pt>
                <c:pt idx="1681">
                  <c:v>19.472000000000001</c:v>
                </c:pt>
                <c:pt idx="1682">
                  <c:v>19.472000000000001</c:v>
                </c:pt>
                <c:pt idx="1683">
                  <c:v>19.472000000000001</c:v>
                </c:pt>
                <c:pt idx="1684">
                  <c:v>19.472000000000001</c:v>
                </c:pt>
                <c:pt idx="1685">
                  <c:v>19.472000000000001</c:v>
                </c:pt>
                <c:pt idx="1686">
                  <c:v>19.472000000000001</c:v>
                </c:pt>
                <c:pt idx="1687">
                  <c:v>19.472000000000001</c:v>
                </c:pt>
                <c:pt idx="1688">
                  <c:v>19.472000000000001</c:v>
                </c:pt>
                <c:pt idx="1689">
                  <c:v>19.472000000000001</c:v>
                </c:pt>
                <c:pt idx="1690">
                  <c:v>19.472000000000001</c:v>
                </c:pt>
                <c:pt idx="1691">
                  <c:v>19.472000000000001</c:v>
                </c:pt>
                <c:pt idx="1692">
                  <c:v>19.472000000000001</c:v>
                </c:pt>
                <c:pt idx="1693">
                  <c:v>19.472000000000001</c:v>
                </c:pt>
                <c:pt idx="1694">
                  <c:v>19.472000000000001</c:v>
                </c:pt>
                <c:pt idx="1695">
                  <c:v>19.472000000000001</c:v>
                </c:pt>
                <c:pt idx="1696">
                  <c:v>19.472000000000001</c:v>
                </c:pt>
                <c:pt idx="1697">
                  <c:v>19.472000000000001</c:v>
                </c:pt>
                <c:pt idx="1698">
                  <c:v>19.472000000000001</c:v>
                </c:pt>
                <c:pt idx="1699">
                  <c:v>19.472000000000001</c:v>
                </c:pt>
                <c:pt idx="1700">
                  <c:v>19.472000000000001</c:v>
                </c:pt>
                <c:pt idx="1701">
                  <c:v>19.472000000000001</c:v>
                </c:pt>
                <c:pt idx="1702">
                  <c:v>19.472000000000001</c:v>
                </c:pt>
                <c:pt idx="1703">
                  <c:v>19.472000000000001</c:v>
                </c:pt>
                <c:pt idx="1704">
                  <c:v>19.472000000000001</c:v>
                </c:pt>
                <c:pt idx="1705">
                  <c:v>19.472000000000001</c:v>
                </c:pt>
                <c:pt idx="1706">
                  <c:v>19.472000000000001</c:v>
                </c:pt>
                <c:pt idx="1707">
                  <c:v>19.376999999999999</c:v>
                </c:pt>
                <c:pt idx="1708">
                  <c:v>19.376999999999999</c:v>
                </c:pt>
                <c:pt idx="1709">
                  <c:v>19.376999999999999</c:v>
                </c:pt>
                <c:pt idx="1710">
                  <c:v>19.376999999999999</c:v>
                </c:pt>
                <c:pt idx="1711">
                  <c:v>19.376999999999999</c:v>
                </c:pt>
                <c:pt idx="1712">
                  <c:v>19.376999999999999</c:v>
                </c:pt>
                <c:pt idx="1713">
                  <c:v>19.376999999999999</c:v>
                </c:pt>
                <c:pt idx="1714">
                  <c:v>19.376999999999999</c:v>
                </c:pt>
                <c:pt idx="1715">
                  <c:v>19.376999999999999</c:v>
                </c:pt>
                <c:pt idx="1716">
                  <c:v>19.376999999999999</c:v>
                </c:pt>
                <c:pt idx="1717">
                  <c:v>19.376999999999999</c:v>
                </c:pt>
                <c:pt idx="1718">
                  <c:v>19.376999999999999</c:v>
                </c:pt>
                <c:pt idx="1719">
                  <c:v>19.376999999999999</c:v>
                </c:pt>
                <c:pt idx="1720">
                  <c:v>19.376999999999999</c:v>
                </c:pt>
                <c:pt idx="1721">
                  <c:v>19.376999999999999</c:v>
                </c:pt>
                <c:pt idx="1722">
                  <c:v>19.282</c:v>
                </c:pt>
                <c:pt idx="1723">
                  <c:v>19.376999999999999</c:v>
                </c:pt>
                <c:pt idx="1724">
                  <c:v>19.282</c:v>
                </c:pt>
                <c:pt idx="1725">
                  <c:v>19.282</c:v>
                </c:pt>
                <c:pt idx="1726">
                  <c:v>19.282</c:v>
                </c:pt>
                <c:pt idx="1727">
                  <c:v>19.282</c:v>
                </c:pt>
                <c:pt idx="1728">
                  <c:v>19.282</c:v>
                </c:pt>
                <c:pt idx="1729">
                  <c:v>19.282</c:v>
                </c:pt>
                <c:pt idx="1730">
                  <c:v>19.282</c:v>
                </c:pt>
                <c:pt idx="1731">
                  <c:v>19.282</c:v>
                </c:pt>
                <c:pt idx="1732">
                  <c:v>19.282</c:v>
                </c:pt>
                <c:pt idx="1733">
                  <c:v>19.282</c:v>
                </c:pt>
                <c:pt idx="1734">
                  <c:v>19.282</c:v>
                </c:pt>
                <c:pt idx="1735">
                  <c:v>19.187000000000001</c:v>
                </c:pt>
                <c:pt idx="1736">
                  <c:v>19.187000000000001</c:v>
                </c:pt>
                <c:pt idx="1737">
                  <c:v>19.187000000000001</c:v>
                </c:pt>
                <c:pt idx="1738">
                  <c:v>19.187000000000001</c:v>
                </c:pt>
                <c:pt idx="1739">
                  <c:v>19.187000000000001</c:v>
                </c:pt>
                <c:pt idx="1740">
                  <c:v>19.187000000000001</c:v>
                </c:pt>
                <c:pt idx="1741">
                  <c:v>19.187000000000001</c:v>
                </c:pt>
                <c:pt idx="1742">
                  <c:v>19.187000000000001</c:v>
                </c:pt>
                <c:pt idx="1743">
                  <c:v>19.187000000000001</c:v>
                </c:pt>
                <c:pt idx="1744">
                  <c:v>19.187000000000001</c:v>
                </c:pt>
                <c:pt idx="1745">
                  <c:v>19.187000000000001</c:v>
                </c:pt>
                <c:pt idx="1746">
                  <c:v>19.187000000000001</c:v>
                </c:pt>
                <c:pt idx="1747">
                  <c:v>19.091999999999999</c:v>
                </c:pt>
                <c:pt idx="1748">
                  <c:v>19.091999999999999</c:v>
                </c:pt>
                <c:pt idx="1749">
                  <c:v>19.091999999999999</c:v>
                </c:pt>
                <c:pt idx="1750">
                  <c:v>19.091999999999999</c:v>
                </c:pt>
                <c:pt idx="1751">
                  <c:v>19.091999999999999</c:v>
                </c:pt>
                <c:pt idx="1752">
                  <c:v>19.091999999999999</c:v>
                </c:pt>
                <c:pt idx="1753">
                  <c:v>19.091999999999999</c:v>
                </c:pt>
                <c:pt idx="1754">
                  <c:v>19.091999999999999</c:v>
                </c:pt>
                <c:pt idx="1755">
                  <c:v>19.091999999999999</c:v>
                </c:pt>
                <c:pt idx="1756">
                  <c:v>19.091999999999999</c:v>
                </c:pt>
                <c:pt idx="1757">
                  <c:v>19.091999999999999</c:v>
                </c:pt>
                <c:pt idx="1758">
                  <c:v>19.091999999999999</c:v>
                </c:pt>
                <c:pt idx="1759">
                  <c:v>19.091999999999999</c:v>
                </c:pt>
                <c:pt idx="1760">
                  <c:v>19.091999999999999</c:v>
                </c:pt>
                <c:pt idx="1761">
                  <c:v>19.091999999999999</c:v>
                </c:pt>
                <c:pt idx="1762">
                  <c:v>19.091999999999999</c:v>
                </c:pt>
                <c:pt idx="1763">
                  <c:v>19.091999999999999</c:v>
                </c:pt>
                <c:pt idx="1764">
                  <c:v>19.091999999999999</c:v>
                </c:pt>
                <c:pt idx="1765">
                  <c:v>19.091999999999999</c:v>
                </c:pt>
                <c:pt idx="1766">
                  <c:v>19.091999999999999</c:v>
                </c:pt>
                <c:pt idx="1767">
                  <c:v>19.187000000000001</c:v>
                </c:pt>
                <c:pt idx="1768">
                  <c:v>19.187000000000001</c:v>
                </c:pt>
                <c:pt idx="1769">
                  <c:v>19.187000000000001</c:v>
                </c:pt>
                <c:pt idx="1770">
                  <c:v>19.091999999999999</c:v>
                </c:pt>
                <c:pt idx="1771">
                  <c:v>19.187000000000001</c:v>
                </c:pt>
                <c:pt idx="1772">
                  <c:v>19.187000000000001</c:v>
                </c:pt>
                <c:pt idx="1773">
                  <c:v>19.187000000000001</c:v>
                </c:pt>
                <c:pt idx="1774">
                  <c:v>19.187000000000001</c:v>
                </c:pt>
                <c:pt idx="1775">
                  <c:v>19.187000000000001</c:v>
                </c:pt>
                <c:pt idx="1776">
                  <c:v>19.187000000000001</c:v>
                </c:pt>
                <c:pt idx="1777">
                  <c:v>19.187000000000001</c:v>
                </c:pt>
                <c:pt idx="1778">
                  <c:v>19.187000000000001</c:v>
                </c:pt>
                <c:pt idx="1779">
                  <c:v>19.187000000000001</c:v>
                </c:pt>
                <c:pt idx="1780">
                  <c:v>19.187000000000001</c:v>
                </c:pt>
                <c:pt idx="1781">
                  <c:v>19.187000000000001</c:v>
                </c:pt>
                <c:pt idx="1782">
                  <c:v>19.091999999999999</c:v>
                </c:pt>
                <c:pt idx="1783">
                  <c:v>19.187000000000001</c:v>
                </c:pt>
                <c:pt idx="1784">
                  <c:v>19.091999999999999</c:v>
                </c:pt>
                <c:pt idx="1785">
                  <c:v>19.187000000000001</c:v>
                </c:pt>
                <c:pt idx="1786">
                  <c:v>19.091999999999999</c:v>
                </c:pt>
                <c:pt idx="1787">
                  <c:v>19.091999999999999</c:v>
                </c:pt>
                <c:pt idx="1788">
                  <c:v>19.091999999999999</c:v>
                </c:pt>
                <c:pt idx="1789">
                  <c:v>19.091999999999999</c:v>
                </c:pt>
                <c:pt idx="1790">
                  <c:v>19.091999999999999</c:v>
                </c:pt>
                <c:pt idx="1791">
                  <c:v>19.091999999999999</c:v>
                </c:pt>
                <c:pt idx="1792">
                  <c:v>19.091999999999999</c:v>
                </c:pt>
                <c:pt idx="1793">
                  <c:v>19.091999999999999</c:v>
                </c:pt>
                <c:pt idx="1794">
                  <c:v>19.091999999999999</c:v>
                </c:pt>
                <c:pt idx="1795">
                  <c:v>19.091999999999999</c:v>
                </c:pt>
                <c:pt idx="1796">
                  <c:v>19.091999999999999</c:v>
                </c:pt>
                <c:pt idx="1797">
                  <c:v>19.091999999999999</c:v>
                </c:pt>
                <c:pt idx="1798">
                  <c:v>19.091999999999999</c:v>
                </c:pt>
                <c:pt idx="1799">
                  <c:v>19.091999999999999</c:v>
                </c:pt>
                <c:pt idx="1800">
                  <c:v>19.091999999999999</c:v>
                </c:pt>
                <c:pt idx="1801">
                  <c:v>19.091999999999999</c:v>
                </c:pt>
                <c:pt idx="1802">
                  <c:v>19.091999999999999</c:v>
                </c:pt>
                <c:pt idx="1803">
                  <c:v>19.091999999999999</c:v>
                </c:pt>
                <c:pt idx="1804">
                  <c:v>19.091999999999999</c:v>
                </c:pt>
                <c:pt idx="1805">
                  <c:v>19.091999999999999</c:v>
                </c:pt>
                <c:pt idx="1806">
                  <c:v>19.091999999999999</c:v>
                </c:pt>
                <c:pt idx="1807">
                  <c:v>19.091999999999999</c:v>
                </c:pt>
                <c:pt idx="1808">
                  <c:v>19.091999999999999</c:v>
                </c:pt>
                <c:pt idx="1809">
                  <c:v>19.091999999999999</c:v>
                </c:pt>
                <c:pt idx="1810">
                  <c:v>19.091999999999999</c:v>
                </c:pt>
                <c:pt idx="1811">
                  <c:v>19.091999999999999</c:v>
                </c:pt>
                <c:pt idx="1812">
                  <c:v>19.091999999999999</c:v>
                </c:pt>
                <c:pt idx="1813">
                  <c:v>19.091999999999999</c:v>
                </c:pt>
                <c:pt idx="1814">
                  <c:v>19.091999999999999</c:v>
                </c:pt>
                <c:pt idx="1815">
                  <c:v>19.091999999999999</c:v>
                </c:pt>
                <c:pt idx="1816">
                  <c:v>19.091999999999999</c:v>
                </c:pt>
                <c:pt idx="1817">
                  <c:v>19.091999999999999</c:v>
                </c:pt>
                <c:pt idx="1818">
                  <c:v>19.091999999999999</c:v>
                </c:pt>
                <c:pt idx="1819">
                  <c:v>18.995999999999999</c:v>
                </c:pt>
                <c:pt idx="1820">
                  <c:v>18.995999999999999</c:v>
                </c:pt>
                <c:pt idx="1821">
                  <c:v>18.995999999999999</c:v>
                </c:pt>
                <c:pt idx="1822">
                  <c:v>18.995999999999999</c:v>
                </c:pt>
                <c:pt idx="1823">
                  <c:v>18.995999999999999</c:v>
                </c:pt>
                <c:pt idx="1824">
                  <c:v>18.995999999999999</c:v>
                </c:pt>
                <c:pt idx="1825">
                  <c:v>18.995999999999999</c:v>
                </c:pt>
                <c:pt idx="1826">
                  <c:v>18.995999999999999</c:v>
                </c:pt>
                <c:pt idx="1827">
                  <c:v>18.995999999999999</c:v>
                </c:pt>
                <c:pt idx="1828">
                  <c:v>18.995999999999999</c:v>
                </c:pt>
                <c:pt idx="1829">
                  <c:v>18.995999999999999</c:v>
                </c:pt>
                <c:pt idx="1830">
                  <c:v>18.995999999999999</c:v>
                </c:pt>
                <c:pt idx="1831">
                  <c:v>18.995999999999999</c:v>
                </c:pt>
                <c:pt idx="1832">
                  <c:v>18.995999999999999</c:v>
                </c:pt>
                <c:pt idx="1833">
                  <c:v>18.995999999999999</c:v>
                </c:pt>
                <c:pt idx="1834">
                  <c:v>18.995999999999999</c:v>
                </c:pt>
                <c:pt idx="1835">
                  <c:v>18.995999999999999</c:v>
                </c:pt>
                <c:pt idx="1836">
                  <c:v>18.995999999999999</c:v>
                </c:pt>
                <c:pt idx="1837">
                  <c:v>18.995999999999999</c:v>
                </c:pt>
                <c:pt idx="1838">
                  <c:v>18.995999999999999</c:v>
                </c:pt>
                <c:pt idx="1839">
                  <c:v>18.995999999999999</c:v>
                </c:pt>
                <c:pt idx="1840">
                  <c:v>18.995999999999999</c:v>
                </c:pt>
                <c:pt idx="1841">
                  <c:v>18.995999999999999</c:v>
                </c:pt>
                <c:pt idx="1842">
                  <c:v>18.995999999999999</c:v>
                </c:pt>
                <c:pt idx="1843">
                  <c:v>18.901</c:v>
                </c:pt>
                <c:pt idx="1844">
                  <c:v>18.901</c:v>
                </c:pt>
                <c:pt idx="1845">
                  <c:v>18.901</c:v>
                </c:pt>
                <c:pt idx="1846">
                  <c:v>18.901</c:v>
                </c:pt>
                <c:pt idx="1847">
                  <c:v>18.901</c:v>
                </c:pt>
                <c:pt idx="1848">
                  <c:v>18.901</c:v>
                </c:pt>
                <c:pt idx="1849">
                  <c:v>18.901</c:v>
                </c:pt>
                <c:pt idx="1850">
                  <c:v>18.901</c:v>
                </c:pt>
                <c:pt idx="1851">
                  <c:v>18.901</c:v>
                </c:pt>
                <c:pt idx="1852">
                  <c:v>18.901</c:v>
                </c:pt>
                <c:pt idx="1853">
                  <c:v>18.901</c:v>
                </c:pt>
                <c:pt idx="1854">
                  <c:v>18.901</c:v>
                </c:pt>
                <c:pt idx="1855">
                  <c:v>18.901</c:v>
                </c:pt>
                <c:pt idx="1856">
                  <c:v>18.806000000000001</c:v>
                </c:pt>
                <c:pt idx="1857">
                  <c:v>18.806000000000001</c:v>
                </c:pt>
                <c:pt idx="1858">
                  <c:v>18.806000000000001</c:v>
                </c:pt>
                <c:pt idx="1859">
                  <c:v>18.806000000000001</c:v>
                </c:pt>
                <c:pt idx="1860">
                  <c:v>18.806000000000001</c:v>
                </c:pt>
                <c:pt idx="1861">
                  <c:v>18.806000000000001</c:v>
                </c:pt>
                <c:pt idx="1862">
                  <c:v>18.806000000000001</c:v>
                </c:pt>
                <c:pt idx="1863">
                  <c:v>18.806000000000001</c:v>
                </c:pt>
                <c:pt idx="1864">
                  <c:v>18.806000000000001</c:v>
                </c:pt>
                <c:pt idx="1865">
                  <c:v>18.806000000000001</c:v>
                </c:pt>
                <c:pt idx="1866">
                  <c:v>18.806000000000001</c:v>
                </c:pt>
                <c:pt idx="1867">
                  <c:v>18.806000000000001</c:v>
                </c:pt>
                <c:pt idx="1868">
                  <c:v>18.806000000000001</c:v>
                </c:pt>
                <c:pt idx="1869">
                  <c:v>18.806000000000001</c:v>
                </c:pt>
                <c:pt idx="1870">
                  <c:v>18.710999999999999</c:v>
                </c:pt>
                <c:pt idx="1871">
                  <c:v>18.710999999999999</c:v>
                </c:pt>
                <c:pt idx="1872">
                  <c:v>18.710999999999999</c:v>
                </c:pt>
                <c:pt idx="1873">
                  <c:v>18.710999999999999</c:v>
                </c:pt>
                <c:pt idx="1874">
                  <c:v>18.710999999999999</c:v>
                </c:pt>
                <c:pt idx="1875">
                  <c:v>18.710999999999999</c:v>
                </c:pt>
                <c:pt idx="1876">
                  <c:v>18.710999999999999</c:v>
                </c:pt>
                <c:pt idx="1877">
                  <c:v>18.710999999999999</c:v>
                </c:pt>
                <c:pt idx="1878">
                  <c:v>18.710999999999999</c:v>
                </c:pt>
                <c:pt idx="1879">
                  <c:v>18.710999999999999</c:v>
                </c:pt>
                <c:pt idx="1880">
                  <c:v>18.710999999999999</c:v>
                </c:pt>
                <c:pt idx="1881">
                  <c:v>18.710999999999999</c:v>
                </c:pt>
                <c:pt idx="1882">
                  <c:v>18.616</c:v>
                </c:pt>
                <c:pt idx="1883">
                  <c:v>18.616</c:v>
                </c:pt>
                <c:pt idx="1884">
                  <c:v>18.616</c:v>
                </c:pt>
                <c:pt idx="1885">
                  <c:v>18.616</c:v>
                </c:pt>
                <c:pt idx="1886">
                  <c:v>18.616</c:v>
                </c:pt>
                <c:pt idx="1887">
                  <c:v>18.616</c:v>
                </c:pt>
                <c:pt idx="1888">
                  <c:v>18.616</c:v>
                </c:pt>
                <c:pt idx="1889">
                  <c:v>18.616</c:v>
                </c:pt>
                <c:pt idx="1890">
                  <c:v>18.616</c:v>
                </c:pt>
                <c:pt idx="1891">
                  <c:v>18.616</c:v>
                </c:pt>
                <c:pt idx="1892">
                  <c:v>18.616</c:v>
                </c:pt>
                <c:pt idx="1893">
                  <c:v>18.616</c:v>
                </c:pt>
                <c:pt idx="1894">
                  <c:v>18.616</c:v>
                </c:pt>
                <c:pt idx="1895">
                  <c:v>18.616</c:v>
                </c:pt>
                <c:pt idx="1896">
                  <c:v>18.616</c:v>
                </c:pt>
                <c:pt idx="1897">
                  <c:v>18.616</c:v>
                </c:pt>
                <c:pt idx="1898">
                  <c:v>18.616</c:v>
                </c:pt>
                <c:pt idx="1899">
                  <c:v>18.616</c:v>
                </c:pt>
                <c:pt idx="1900">
                  <c:v>18.521000000000001</c:v>
                </c:pt>
                <c:pt idx="1901">
                  <c:v>18.616</c:v>
                </c:pt>
                <c:pt idx="1902">
                  <c:v>18.521000000000001</c:v>
                </c:pt>
                <c:pt idx="1903">
                  <c:v>18.521000000000001</c:v>
                </c:pt>
                <c:pt idx="1904">
                  <c:v>18.521000000000001</c:v>
                </c:pt>
                <c:pt idx="1905">
                  <c:v>18.521000000000001</c:v>
                </c:pt>
                <c:pt idx="1906">
                  <c:v>18.521000000000001</c:v>
                </c:pt>
                <c:pt idx="1907">
                  <c:v>18.521000000000001</c:v>
                </c:pt>
                <c:pt idx="1908">
                  <c:v>18.521000000000001</c:v>
                </c:pt>
                <c:pt idx="1909">
                  <c:v>18.521000000000001</c:v>
                </c:pt>
                <c:pt idx="1910">
                  <c:v>18.616</c:v>
                </c:pt>
                <c:pt idx="1911">
                  <c:v>18.616</c:v>
                </c:pt>
                <c:pt idx="1912">
                  <c:v>18.616</c:v>
                </c:pt>
                <c:pt idx="1913">
                  <c:v>18.616</c:v>
                </c:pt>
                <c:pt idx="1914">
                  <c:v>18.616</c:v>
                </c:pt>
                <c:pt idx="1915">
                  <c:v>18.616</c:v>
                </c:pt>
                <c:pt idx="1916">
                  <c:v>18.616</c:v>
                </c:pt>
                <c:pt idx="1917">
                  <c:v>18.616</c:v>
                </c:pt>
                <c:pt idx="1918">
                  <c:v>18.616</c:v>
                </c:pt>
                <c:pt idx="1919">
                  <c:v>18.616</c:v>
                </c:pt>
                <c:pt idx="1920">
                  <c:v>18.616</c:v>
                </c:pt>
                <c:pt idx="1921">
                  <c:v>18.616</c:v>
                </c:pt>
                <c:pt idx="1922">
                  <c:v>18.616</c:v>
                </c:pt>
                <c:pt idx="1923">
                  <c:v>18.616</c:v>
                </c:pt>
                <c:pt idx="1924">
                  <c:v>18.616</c:v>
                </c:pt>
                <c:pt idx="1925">
                  <c:v>18.616</c:v>
                </c:pt>
                <c:pt idx="1926">
                  <c:v>18.616</c:v>
                </c:pt>
                <c:pt idx="1927">
                  <c:v>18.616</c:v>
                </c:pt>
                <c:pt idx="1928">
                  <c:v>18.616</c:v>
                </c:pt>
                <c:pt idx="1929">
                  <c:v>18.616</c:v>
                </c:pt>
                <c:pt idx="1930">
                  <c:v>18.616</c:v>
                </c:pt>
                <c:pt idx="1931">
                  <c:v>18.616</c:v>
                </c:pt>
                <c:pt idx="1932">
                  <c:v>18.616</c:v>
                </c:pt>
                <c:pt idx="1933">
                  <c:v>18.616</c:v>
                </c:pt>
                <c:pt idx="1934">
                  <c:v>18.616</c:v>
                </c:pt>
                <c:pt idx="1935">
                  <c:v>18.616</c:v>
                </c:pt>
                <c:pt idx="1936">
                  <c:v>18.616</c:v>
                </c:pt>
                <c:pt idx="1937">
                  <c:v>18.616</c:v>
                </c:pt>
                <c:pt idx="1938">
                  <c:v>18.710999999999999</c:v>
                </c:pt>
                <c:pt idx="1939">
                  <c:v>18.710999999999999</c:v>
                </c:pt>
                <c:pt idx="1940">
                  <c:v>18.710999999999999</c:v>
                </c:pt>
                <c:pt idx="1941">
                  <c:v>18.710999999999999</c:v>
                </c:pt>
                <c:pt idx="1942">
                  <c:v>18.710999999999999</c:v>
                </c:pt>
                <c:pt idx="1943">
                  <c:v>18.710999999999999</c:v>
                </c:pt>
                <c:pt idx="1944">
                  <c:v>18.710999999999999</c:v>
                </c:pt>
                <c:pt idx="1945">
                  <c:v>18.710999999999999</c:v>
                </c:pt>
                <c:pt idx="1946">
                  <c:v>18.710999999999999</c:v>
                </c:pt>
                <c:pt idx="1947">
                  <c:v>18.710999999999999</c:v>
                </c:pt>
                <c:pt idx="1948">
                  <c:v>18.710999999999999</c:v>
                </c:pt>
                <c:pt idx="1949">
                  <c:v>18.710999999999999</c:v>
                </c:pt>
                <c:pt idx="1950">
                  <c:v>18.710999999999999</c:v>
                </c:pt>
                <c:pt idx="1951">
                  <c:v>18.710999999999999</c:v>
                </c:pt>
                <c:pt idx="1952">
                  <c:v>18.710999999999999</c:v>
                </c:pt>
                <c:pt idx="1953">
                  <c:v>18.710999999999999</c:v>
                </c:pt>
                <c:pt idx="1954">
                  <c:v>18.710999999999999</c:v>
                </c:pt>
                <c:pt idx="1955">
                  <c:v>18.710999999999999</c:v>
                </c:pt>
                <c:pt idx="1956">
                  <c:v>18.710999999999999</c:v>
                </c:pt>
                <c:pt idx="1957">
                  <c:v>18.710999999999999</c:v>
                </c:pt>
                <c:pt idx="1958">
                  <c:v>18.710999999999999</c:v>
                </c:pt>
                <c:pt idx="1959">
                  <c:v>18.710999999999999</c:v>
                </c:pt>
                <c:pt idx="1960">
                  <c:v>18.710999999999999</c:v>
                </c:pt>
                <c:pt idx="1961">
                  <c:v>18.710999999999999</c:v>
                </c:pt>
                <c:pt idx="1962">
                  <c:v>18.710999999999999</c:v>
                </c:pt>
                <c:pt idx="1963">
                  <c:v>18.710999999999999</c:v>
                </c:pt>
                <c:pt idx="1964">
                  <c:v>18.710999999999999</c:v>
                </c:pt>
                <c:pt idx="1965">
                  <c:v>18.806000000000001</c:v>
                </c:pt>
                <c:pt idx="1966">
                  <c:v>18.710999999999999</c:v>
                </c:pt>
                <c:pt idx="1967">
                  <c:v>18.710999999999999</c:v>
                </c:pt>
                <c:pt idx="1968">
                  <c:v>18.710999999999999</c:v>
                </c:pt>
                <c:pt idx="1969">
                  <c:v>18.710999999999999</c:v>
                </c:pt>
                <c:pt idx="1970">
                  <c:v>18.806000000000001</c:v>
                </c:pt>
                <c:pt idx="1971">
                  <c:v>18.806000000000001</c:v>
                </c:pt>
                <c:pt idx="1972">
                  <c:v>18.710999999999999</c:v>
                </c:pt>
                <c:pt idx="1973">
                  <c:v>18.806000000000001</c:v>
                </c:pt>
                <c:pt idx="1974">
                  <c:v>18.806000000000001</c:v>
                </c:pt>
                <c:pt idx="1975">
                  <c:v>18.806000000000001</c:v>
                </c:pt>
                <c:pt idx="1976">
                  <c:v>18.806000000000001</c:v>
                </c:pt>
                <c:pt idx="1977">
                  <c:v>18.710999999999999</c:v>
                </c:pt>
                <c:pt idx="1978">
                  <c:v>18.806000000000001</c:v>
                </c:pt>
                <c:pt idx="1979">
                  <c:v>18.710999999999999</c:v>
                </c:pt>
                <c:pt idx="1980">
                  <c:v>18.806000000000001</c:v>
                </c:pt>
                <c:pt idx="1981">
                  <c:v>18.806000000000001</c:v>
                </c:pt>
                <c:pt idx="1982">
                  <c:v>18.806000000000001</c:v>
                </c:pt>
                <c:pt idx="1983">
                  <c:v>18.806000000000001</c:v>
                </c:pt>
                <c:pt idx="1984">
                  <c:v>18.710999999999999</c:v>
                </c:pt>
                <c:pt idx="1985">
                  <c:v>18.710999999999999</c:v>
                </c:pt>
                <c:pt idx="1986">
                  <c:v>18.710999999999999</c:v>
                </c:pt>
                <c:pt idx="1987">
                  <c:v>18.806000000000001</c:v>
                </c:pt>
                <c:pt idx="1988">
                  <c:v>18.806000000000001</c:v>
                </c:pt>
                <c:pt idx="1989">
                  <c:v>18.710999999999999</c:v>
                </c:pt>
                <c:pt idx="1990">
                  <c:v>18.806000000000001</c:v>
                </c:pt>
                <c:pt idx="1991">
                  <c:v>18.710999999999999</c:v>
                </c:pt>
                <c:pt idx="1992">
                  <c:v>18.710999999999999</c:v>
                </c:pt>
                <c:pt idx="1993">
                  <c:v>18.710999999999999</c:v>
                </c:pt>
                <c:pt idx="1994">
                  <c:v>18.710999999999999</c:v>
                </c:pt>
                <c:pt idx="1995">
                  <c:v>18.710999999999999</c:v>
                </c:pt>
                <c:pt idx="1996">
                  <c:v>18.710999999999999</c:v>
                </c:pt>
                <c:pt idx="1997">
                  <c:v>18.710999999999999</c:v>
                </c:pt>
                <c:pt idx="1998">
                  <c:v>18.710999999999999</c:v>
                </c:pt>
                <c:pt idx="1999">
                  <c:v>18.710999999999999</c:v>
                </c:pt>
                <c:pt idx="2000">
                  <c:v>18.710999999999999</c:v>
                </c:pt>
                <c:pt idx="2001">
                  <c:v>18.710999999999999</c:v>
                </c:pt>
                <c:pt idx="2002">
                  <c:v>18.710999999999999</c:v>
                </c:pt>
                <c:pt idx="2003">
                  <c:v>18.710999999999999</c:v>
                </c:pt>
                <c:pt idx="2004">
                  <c:v>18.710999999999999</c:v>
                </c:pt>
                <c:pt idx="2005">
                  <c:v>18.710999999999999</c:v>
                </c:pt>
                <c:pt idx="2006">
                  <c:v>18.710999999999999</c:v>
                </c:pt>
                <c:pt idx="2007">
                  <c:v>18.710999999999999</c:v>
                </c:pt>
                <c:pt idx="2008">
                  <c:v>18.710999999999999</c:v>
                </c:pt>
                <c:pt idx="2009">
                  <c:v>18.710999999999999</c:v>
                </c:pt>
                <c:pt idx="2010">
                  <c:v>18.710999999999999</c:v>
                </c:pt>
                <c:pt idx="2011">
                  <c:v>18.710999999999999</c:v>
                </c:pt>
                <c:pt idx="2012">
                  <c:v>18.710999999999999</c:v>
                </c:pt>
                <c:pt idx="2013">
                  <c:v>18.710999999999999</c:v>
                </c:pt>
                <c:pt idx="2014">
                  <c:v>18.710999999999999</c:v>
                </c:pt>
                <c:pt idx="2015">
                  <c:v>18.710999999999999</c:v>
                </c:pt>
                <c:pt idx="2016">
                  <c:v>18.710999999999999</c:v>
                </c:pt>
                <c:pt idx="2017">
                  <c:v>18.710999999999999</c:v>
                </c:pt>
                <c:pt idx="2018">
                  <c:v>18.710999999999999</c:v>
                </c:pt>
                <c:pt idx="2019">
                  <c:v>18.710999999999999</c:v>
                </c:pt>
                <c:pt idx="2020">
                  <c:v>18.710999999999999</c:v>
                </c:pt>
                <c:pt idx="2021">
                  <c:v>18.710999999999999</c:v>
                </c:pt>
                <c:pt idx="2022">
                  <c:v>18.710999999999999</c:v>
                </c:pt>
                <c:pt idx="2023">
                  <c:v>18.616</c:v>
                </c:pt>
                <c:pt idx="2024">
                  <c:v>18.616</c:v>
                </c:pt>
                <c:pt idx="2025">
                  <c:v>18.616</c:v>
                </c:pt>
                <c:pt idx="2026">
                  <c:v>18.616</c:v>
                </c:pt>
                <c:pt idx="2027">
                  <c:v>18.616</c:v>
                </c:pt>
                <c:pt idx="2028">
                  <c:v>18.616</c:v>
                </c:pt>
                <c:pt idx="2029">
                  <c:v>18.616</c:v>
                </c:pt>
                <c:pt idx="2030">
                  <c:v>18.616</c:v>
                </c:pt>
                <c:pt idx="2031">
                  <c:v>18.616</c:v>
                </c:pt>
                <c:pt idx="2032">
                  <c:v>18.616</c:v>
                </c:pt>
                <c:pt idx="2033">
                  <c:v>18.616</c:v>
                </c:pt>
                <c:pt idx="2034">
                  <c:v>18.616</c:v>
                </c:pt>
                <c:pt idx="2035">
                  <c:v>18.616</c:v>
                </c:pt>
                <c:pt idx="2036">
                  <c:v>18.616</c:v>
                </c:pt>
                <c:pt idx="2037">
                  <c:v>18.616</c:v>
                </c:pt>
                <c:pt idx="2038">
                  <c:v>18.521000000000001</c:v>
                </c:pt>
                <c:pt idx="2039">
                  <c:v>18.521000000000001</c:v>
                </c:pt>
                <c:pt idx="2040">
                  <c:v>18.521000000000001</c:v>
                </c:pt>
                <c:pt idx="2041">
                  <c:v>18.521000000000001</c:v>
                </c:pt>
                <c:pt idx="2042">
                  <c:v>18.425999999999998</c:v>
                </c:pt>
                <c:pt idx="2043">
                  <c:v>18.425999999999998</c:v>
                </c:pt>
                <c:pt idx="2044">
                  <c:v>18.425999999999998</c:v>
                </c:pt>
                <c:pt idx="2045">
                  <c:v>18.425999999999998</c:v>
                </c:pt>
                <c:pt idx="2046">
                  <c:v>18.425999999999998</c:v>
                </c:pt>
                <c:pt idx="2047">
                  <c:v>18.425999999999998</c:v>
                </c:pt>
                <c:pt idx="2048">
                  <c:v>18.425999999999998</c:v>
                </c:pt>
                <c:pt idx="2049">
                  <c:v>18.425999999999998</c:v>
                </c:pt>
                <c:pt idx="2050">
                  <c:v>18.331</c:v>
                </c:pt>
                <c:pt idx="2051">
                  <c:v>18.331</c:v>
                </c:pt>
                <c:pt idx="2052">
                  <c:v>18.331</c:v>
                </c:pt>
                <c:pt idx="2053">
                  <c:v>18.331</c:v>
                </c:pt>
                <c:pt idx="2054">
                  <c:v>18.331</c:v>
                </c:pt>
                <c:pt idx="2055">
                  <c:v>18.331</c:v>
                </c:pt>
                <c:pt idx="2056">
                  <c:v>18.331</c:v>
                </c:pt>
                <c:pt idx="2057">
                  <c:v>18.331</c:v>
                </c:pt>
                <c:pt idx="2058">
                  <c:v>18.331</c:v>
                </c:pt>
                <c:pt idx="2059">
                  <c:v>18.331</c:v>
                </c:pt>
                <c:pt idx="2060">
                  <c:v>18.331</c:v>
                </c:pt>
                <c:pt idx="2061">
                  <c:v>18.331</c:v>
                </c:pt>
                <c:pt idx="2062">
                  <c:v>18.331</c:v>
                </c:pt>
                <c:pt idx="2063">
                  <c:v>18.331</c:v>
                </c:pt>
                <c:pt idx="2064">
                  <c:v>18.331</c:v>
                </c:pt>
                <c:pt idx="2065">
                  <c:v>18.331</c:v>
                </c:pt>
                <c:pt idx="2066">
                  <c:v>18.331</c:v>
                </c:pt>
                <c:pt idx="2067">
                  <c:v>18.331</c:v>
                </c:pt>
                <c:pt idx="2068">
                  <c:v>18.331</c:v>
                </c:pt>
                <c:pt idx="2069">
                  <c:v>18.331</c:v>
                </c:pt>
                <c:pt idx="2070">
                  <c:v>18.331</c:v>
                </c:pt>
                <c:pt idx="2071">
                  <c:v>18.331</c:v>
                </c:pt>
                <c:pt idx="2072">
                  <c:v>18.331</c:v>
                </c:pt>
                <c:pt idx="2073">
                  <c:v>18.331</c:v>
                </c:pt>
                <c:pt idx="2074">
                  <c:v>18.331</c:v>
                </c:pt>
                <c:pt idx="2075">
                  <c:v>18.331</c:v>
                </c:pt>
                <c:pt idx="2076">
                  <c:v>18.331</c:v>
                </c:pt>
                <c:pt idx="2077">
                  <c:v>18.331</c:v>
                </c:pt>
                <c:pt idx="2078">
                  <c:v>18.331</c:v>
                </c:pt>
                <c:pt idx="2079">
                  <c:v>18.331</c:v>
                </c:pt>
                <c:pt idx="2080">
                  <c:v>18.331</c:v>
                </c:pt>
                <c:pt idx="2081">
                  <c:v>18.331</c:v>
                </c:pt>
                <c:pt idx="2082">
                  <c:v>18.331</c:v>
                </c:pt>
                <c:pt idx="2083">
                  <c:v>18.331</c:v>
                </c:pt>
                <c:pt idx="2084">
                  <c:v>18.331</c:v>
                </c:pt>
                <c:pt idx="2085">
                  <c:v>18.331</c:v>
                </c:pt>
                <c:pt idx="2086">
                  <c:v>18.331</c:v>
                </c:pt>
                <c:pt idx="2087">
                  <c:v>18.331</c:v>
                </c:pt>
                <c:pt idx="2088">
                  <c:v>18.331</c:v>
                </c:pt>
                <c:pt idx="2089">
                  <c:v>18.331</c:v>
                </c:pt>
                <c:pt idx="2090">
                  <c:v>18.331</c:v>
                </c:pt>
                <c:pt idx="2091">
                  <c:v>18.331</c:v>
                </c:pt>
                <c:pt idx="2092">
                  <c:v>18.331</c:v>
                </c:pt>
                <c:pt idx="2093">
                  <c:v>18.331</c:v>
                </c:pt>
                <c:pt idx="2094">
                  <c:v>18.331</c:v>
                </c:pt>
                <c:pt idx="2095">
                  <c:v>18.331</c:v>
                </c:pt>
                <c:pt idx="2096">
                  <c:v>18.331</c:v>
                </c:pt>
                <c:pt idx="2097">
                  <c:v>18.331</c:v>
                </c:pt>
                <c:pt idx="2098">
                  <c:v>18.331</c:v>
                </c:pt>
                <c:pt idx="2099">
                  <c:v>18.331</c:v>
                </c:pt>
                <c:pt idx="2100">
                  <c:v>18.331</c:v>
                </c:pt>
                <c:pt idx="2101">
                  <c:v>18.331</c:v>
                </c:pt>
                <c:pt idx="2102">
                  <c:v>18.331</c:v>
                </c:pt>
                <c:pt idx="2103">
                  <c:v>18.331</c:v>
                </c:pt>
                <c:pt idx="2104">
                  <c:v>18.331</c:v>
                </c:pt>
                <c:pt idx="2105">
                  <c:v>18.331</c:v>
                </c:pt>
                <c:pt idx="2106">
                  <c:v>18.331</c:v>
                </c:pt>
                <c:pt idx="2107">
                  <c:v>18.331</c:v>
                </c:pt>
                <c:pt idx="2108">
                  <c:v>18.331</c:v>
                </c:pt>
                <c:pt idx="2109">
                  <c:v>18.331</c:v>
                </c:pt>
                <c:pt idx="2110">
                  <c:v>18.331</c:v>
                </c:pt>
                <c:pt idx="2111">
                  <c:v>18.331</c:v>
                </c:pt>
                <c:pt idx="2112">
                  <c:v>18.331</c:v>
                </c:pt>
                <c:pt idx="2113">
                  <c:v>18.331</c:v>
                </c:pt>
                <c:pt idx="2114">
                  <c:v>18.331</c:v>
                </c:pt>
                <c:pt idx="2115">
                  <c:v>18.331</c:v>
                </c:pt>
                <c:pt idx="2116">
                  <c:v>18.331</c:v>
                </c:pt>
                <c:pt idx="2117">
                  <c:v>18.331</c:v>
                </c:pt>
                <c:pt idx="2118">
                  <c:v>18.331</c:v>
                </c:pt>
                <c:pt idx="2119">
                  <c:v>18.331</c:v>
                </c:pt>
                <c:pt idx="2120">
                  <c:v>18.331</c:v>
                </c:pt>
                <c:pt idx="2121">
                  <c:v>18.331</c:v>
                </c:pt>
                <c:pt idx="2122">
                  <c:v>18.331</c:v>
                </c:pt>
                <c:pt idx="2123">
                  <c:v>18.331</c:v>
                </c:pt>
                <c:pt idx="2124">
                  <c:v>18.331</c:v>
                </c:pt>
                <c:pt idx="2125">
                  <c:v>18.331</c:v>
                </c:pt>
                <c:pt idx="2126">
                  <c:v>18.331</c:v>
                </c:pt>
                <c:pt idx="2127">
                  <c:v>18.331</c:v>
                </c:pt>
                <c:pt idx="2128">
                  <c:v>18.236000000000001</c:v>
                </c:pt>
                <c:pt idx="2129">
                  <c:v>18.236000000000001</c:v>
                </c:pt>
                <c:pt idx="2130">
                  <c:v>18.236000000000001</c:v>
                </c:pt>
                <c:pt idx="2131">
                  <c:v>18.236000000000001</c:v>
                </c:pt>
                <c:pt idx="2132">
                  <c:v>18.236000000000001</c:v>
                </c:pt>
                <c:pt idx="2133">
                  <c:v>18.236000000000001</c:v>
                </c:pt>
                <c:pt idx="2134">
                  <c:v>18.236000000000001</c:v>
                </c:pt>
                <c:pt idx="2135">
                  <c:v>18.236000000000001</c:v>
                </c:pt>
                <c:pt idx="2136">
                  <c:v>18.236000000000001</c:v>
                </c:pt>
                <c:pt idx="2137">
                  <c:v>18.236000000000001</c:v>
                </c:pt>
                <c:pt idx="2138">
                  <c:v>18.236000000000001</c:v>
                </c:pt>
                <c:pt idx="2139">
                  <c:v>18.236000000000001</c:v>
                </c:pt>
                <c:pt idx="2140">
                  <c:v>18.236000000000001</c:v>
                </c:pt>
                <c:pt idx="2141">
                  <c:v>18.236000000000001</c:v>
                </c:pt>
                <c:pt idx="2142">
                  <c:v>18.236000000000001</c:v>
                </c:pt>
                <c:pt idx="2143">
                  <c:v>18.236000000000001</c:v>
                </c:pt>
                <c:pt idx="2144">
                  <c:v>18.236000000000001</c:v>
                </c:pt>
                <c:pt idx="2145">
                  <c:v>18.14</c:v>
                </c:pt>
                <c:pt idx="2146">
                  <c:v>18.14</c:v>
                </c:pt>
                <c:pt idx="2147">
                  <c:v>18.14</c:v>
                </c:pt>
                <c:pt idx="2148">
                  <c:v>18.14</c:v>
                </c:pt>
                <c:pt idx="2149">
                  <c:v>18.14</c:v>
                </c:pt>
                <c:pt idx="2150">
                  <c:v>18.14</c:v>
                </c:pt>
                <c:pt idx="2151">
                  <c:v>18.14</c:v>
                </c:pt>
                <c:pt idx="2152">
                  <c:v>18.14</c:v>
                </c:pt>
                <c:pt idx="2153">
                  <c:v>18.14</c:v>
                </c:pt>
                <c:pt idx="2154">
                  <c:v>18.14</c:v>
                </c:pt>
                <c:pt idx="2155">
                  <c:v>18.14</c:v>
                </c:pt>
                <c:pt idx="2156">
                  <c:v>18.045000000000002</c:v>
                </c:pt>
                <c:pt idx="2157">
                  <c:v>18.045000000000002</c:v>
                </c:pt>
                <c:pt idx="2158">
                  <c:v>18.045000000000002</c:v>
                </c:pt>
                <c:pt idx="2159">
                  <c:v>18.045000000000002</c:v>
                </c:pt>
                <c:pt idx="2160">
                  <c:v>18.045000000000002</c:v>
                </c:pt>
                <c:pt idx="2161">
                  <c:v>18.045000000000002</c:v>
                </c:pt>
                <c:pt idx="2162">
                  <c:v>18.045000000000002</c:v>
                </c:pt>
                <c:pt idx="2163">
                  <c:v>18.045000000000002</c:v>
                </c:pt>
                <c:pt idx="2164">
                  <c:v>18.045000000000002</c:v>
                </c:pt>
                <c:pt idx="2165">
                  <c:v>18.045000000000002</c:v>
                </c:pt>
                <c:pt idx="2166">
                  <c:v>18.045000000000002</c:v>
                </c:pt>
                <c:pt idx="2167">
                  <c:v>18.045000000000002</c:v>
                </c:pt>
                <c:pt idx="2168">
                  <c:v>17.95</c:v>
                </c:pt>
                <c:pt idx="2169">
                  <c:v>17.95</c:v>
                </c:pt>
                <c:pt idx="2170">
                  <c:v>17.95</c:v>
                </c:pt>
                <c:pt idx="2171">
                  <c:v>17.95</c:v>
                </c:pt>
                <c:pt idx="2172">
                  <c:v>17.95</c:v>
                </c:pt>
                <c:pt idx="2173">
                  <c:v>17.95</c:v>
                </c:pt>
                <c:pt idx="2174">
                  <c:v>17.95</c:v>
                </c:pt>
                <c:pt idx="2175">
                  <c:v>17.95</c:v>
                </c:pt>
                <c:pt idx="2176">
                  <c:v>17.95</c:v>
                </c:pt>
                <c:pt idx="2177">
                  <c:v>17.95</c:v>
                </c:pt>
                <c:pt idx="2178">
                  <c:v>20.138000000000002</c:v>
                </c:pt>
                <c:pt idx="2179">
                  <c:v>19.948</c:v>
                </c:pt>
                <c:pt idx="2180">
                  <c:v>20.042999999999999</c:v>
                </c:pt>
                <c:pt idx="2181">
                  <c:v>19.948</c:v>
                </c:pt>
                <c:pt idx="2182">
                  <c:v>20.042999999999999</c:v>
                </c:pt>
                <c:pt idx="2183">
                  <c:v>20.042999999999999</c:v>
                </c:pt>
                <c:pt idx="2184">
                  <c:v>20.042999999999999</c:v>
                </c:pt>
                <c:pt idx="2185">
                  <c:v>20.042999999999999</c:v>
                </c:pt>
                <c:pt idx="2186">
                  <c:v>19.948</c:v>
                </c:pt>
                <c:pt idx="2187">
                  <c:v>20.042999999999999</c:v>
                </c:pt>
                <c:pt idx="2188">
                  <c:v>20.042999999999999</c:v>
                </c:pt>
                <c:pt idx="2189">
                  <c:v>20.042999999999999</c:v>
                </c:pt>
                <c:pt idx="2190">
                  <c:v>20.138000000000002</c:v>
                </c:pt>
                <c:pt idx="2191">
                  <c:v>20.042999999999999</c:v>
                </c:pt>
                <c:pt idx="2192">
                  <c:v>20.138000000000002</c:v>
                </c:pt>
                <c:pt idx="2193">
                  <c:v>20.138000000000002</c:v>
                </c:pt>
                <c:pt idx="2194">
                  <c:v>20.138000000000002</c:v>
                </c:pt>
                <c:pt idx="2195">
                  <c:v>20.234000000000002</c:v>
                </c:pt>
                <c:pt idx="2196">
                  <c:v>20.138000000000002</c:v>
                </c:pt>
                <c:pt idx="2197">
                  <c:v>20.138000000000002</c:v>
                </c:pt>
                <c:pt idx="2198">
                  <c:v>20.138000000000002</c:v>
                </c:pt>
                <c:pt idx="2199">
                  <c:v>20.138000000000002</c:v>
                </c:pt>
                <c:pt idx="2200">
                  <c:v>20.138000000000002</c:v>
                </c:pt>
                <c:pt idx="2201">
                  <c:v>20.138000000000002</c:v>
                </c:pt>
                <c:pt idx="2202">
                  <c:v>20.234000000000002</c:v>
                </c:pt>
                <c:pt idx="2203">
                  <c:v>20.138000000000002</c:v>
                </c:pt>
                <c:pt idx="2204">
                  <c:v>20.234000000000002</c:v>
                </c:pt>
                <c:pt idx="2205">
                  <c:v>20.138000000000002</c:v>
                </c:pt>
                <c:pt idx="2206">
                  <c:v>20.234000000000002</c:v>
                </c:pt>
                <c:pt idx="2207">
                  <c:v>20.234000000000002</c:v>
                </c:pt>
                <c:pt idx="2208">
                  <c:v>20.138000000000002</c:v>
                </c:pt>
                <c:pt idx="2209">
                  <c:v>20.234000000000002</c:v>
                </c:pt>
                <c:pt idx="2210">
                  <c:v>20.138000000000002</c:v>
                </c:pt>
                <c:pt idx="2211">
                  <c:v>20.138000000000002</c:v>
                </c:pt>
                <c:pt idx="2212">
                  <c:v>20.234000000000002</c:v>
                </c:pt>
                <c:pt idx="2213">
                  <c:v>20.138000000000002</c:v>
                </c:pt>
                <c:pt idx="2214">
                  <c:v>20.138000000000002</c:v>
                </c:pt>
                <c:pt idx="2215">
                  <c:v>20.138000000000002</c:v>
                </c:pt>
                <c:pt idx="2216">
                  <c:v>20.138000000000002</c:v>
                </c:pt>
                <c:pt idx="2217">
                  <c:v>20.138000000000002</c:v>
                </c:pt>
                <c:pt idx="2218">
                  <c:v>20.042999999999999</c:v>
                </c:pt>
                <c:pt idx="2219">
                  <c:v>20.138000000000002</c:v>
                </c:pt>
                <c:pt idx="2220">
                  <c:v>20.138000000000002</c:v>
                </c:pt>
                <c:pt idx="2221">
                  <c:v>19.948</c:v>
                </c:pt>
                <c:pt idx="2222">
                  <c:v>20.234000000000002</c:v>
                </c:pt>
                <c:pt idx="2223">
                  <c:v>26.195</c:v>
                </c:pt>
                <c:pt idx="2224">
                  <c:v>26.977</c:v>
                </c:pt>
                <c:pt idx="2225">
                  <c:v>29.552</c:v>
                </c:pt>
                <c:pt idx="2226">
                  <c:v>28.555</c:v>
                </c:pt>
                <c:pt idx="2227">
                  <c:v>27.468</c:v>
                </c:pt>
                <c:pt idx="2228">
                  <c:v>27.172999999999998</c:v>
                </c:pt>
                <c:pt idx="2229">
                  <c:v>26.585000000000001</c:v>
                </c:pt>
                <c:pt idx="2230">
                  <c:v>26.879000000000001</c:v>
                </c:pt>
                <c:pt idx="2231">
                  <c:v>26.585000000000001</c:v>
                </c:pt>
                <c:pt idx="2232">
                  <c:v>26.683</c:v>
                </c:pt>
                <c:pt idx="2233">
                  <c:v>26.585000000000001</c:v>
                </c:pt>
                <c:pt idx="2234">
                  <c:v>26.195</c:v>
                </c:pt>
                <c:pt idx="2235">
                  <c:v>26.683</c:v>
                </c:pt>
                <c:pt idx="2236">
                  <c:v>26.39</c:v>
                </c:pt>
                <c:pt idx="2237">
                  <c:v>26.39</c:v>
                </c:pt>
                <c:pt idx="2238">
                  <c:v>27.074999999999999</c:v>
                </c:pt>
                <c:pt idx="2239">
                  <c:v>26.39</c:v>
                </c:pt>
                <c:pt idx="2240">
                  <c:v>26.780999999999999</c:v>
                </c:pt>
                <c:pt idx="2241">
                  <c:v>27.468</c:v>
                </c:pt>
                <c:pt idx="2242">
                  <c:v>27.37</c:v>
                </c:pt>
                <c:pt idx="2243">
                  <c:v>27.763999999999999</c:v>
                </c:pt>
                <c:pt idx="2244">
                  <c:v>27.763999999999999</c:v>
                </c:pt>
                <c:pt idx="2245">
                  <c:v>28.754000000000001</c:v>
                </c:pt>
                <c:pt idx="2246">
                  <c:v>28.06</c:v>
                </c:pt>
                <c:pt idx="2247">
                  <c:v>27.664999999999999</c:v>
                </c:pt>
                <c:pt idx="2248">
                  <c:v>27.468</c:v>
                </c:pt>
                <c:pt idx="2249">
                  <c:v>27.664999999999999</c:v>
                </c:pt>
                <c:pt idx="2250">
                  <c:v>27.271999999999998</c:v>
                </c:pt>
                <c:pt idx="2251">
                  <c:v>27.468</c:v>
                </c:pt>
                <c:pt idx="2252">
                  <c:v>27.271999999999998</c:v>
                </c:pt>
                <c:pt idx="2253">
                  <c:v>27.567</c:v>
                </c:pt>
                <c:pt idx="2254">
                  <c:v>27.664999999999999</c:v>
                </c:pt>
                <c:pt idx="2255">
                  <c:v>27.37</c:v>
                </c:pt>
                <c:pt idx="2256">
                  <c:v>26.977</c:v>
                </c:pt>
                <c:pt idx="2257">
                  <c:v>27.074999999999999</c:v>
                </c:pt>
                <c:pt idx="2258">
                  <c:v>27.074999999999999</c:v>
                </c:pt>
                <c:pt idx="2259">
                  <c:v>26.879000000000001</c:v>
                </c:pt>
                <c:pt idx="2260">
                  <c:v>26.780999999999999</c:v>
                </c:pt>
                <c:pt idx="2261">
                  <c:v>27.074999999999999</c:v>
                </c:pt>
                <c:pt idx="2262">
                  <c:v>28.257999999999999</c:v>
                </c:pt>
                <c:pt idx="2263">
                  <c:v>26.879000000000001</c:v>
                </c:pt>
                <c:pt idx="2264">
                  <c:v>27.567</c:v>
                </c:pt>
                <c:pt idx="2265">
                  <c:v>27.468</c:v>
                </c:pt>
                <c:pt idx="2266">
                  <c:v>27.271999999999998</c:v>
                </c:pt>
                <c:pt idx="2267">
                  <c:v>27.37</c:v>
                </c:pt>
                <c:pt idx="2268">
                  <c:v>27.271999999999998</c:v>
                </c:pt>
                <c:pt idx="2269">
                  <c:v>27.960999999999999</c:v>
                </c:pt>
                <c:pt idx="2270">
                  <c:v>27.074999999999999</c:v>
                </c:pt>
                <c:pt idx="2271">
                  <c:v>27.172999999999998</c:v>
                </c:pt>
                <c:pt idx="2272">
                  <c:v>27.763999999999999</c:v>
                </c:pt>
                <c:pt idx="2273">
                  <c:v>27.271999999999998</c:v>
                </c:pt>
                <c:pt idx="2274">
                  <c:v>27.468</c:v>
                </c:pt>
                <c:pt idx="2275">
                  <c:v>27.172999999999998</c:v>
                </c:pt>
                <c:pt idx="2276">
                  <c:v>27.271999999999998</c:v>
                </c:pt>
                <c:pt idx="2277">
                  <c:v>27.861999999999998</c:v>
                </c:pt>
                <c:pt idx="2278">
                  <c:v>27.861999999999998</c:v>
                </c:pt>
                <c:pt idx="2279">
                  <c:v>27.37</c:v>
                </c:pt>
                <c:pt idx="2280">
                  <c:v>27.763999999999999</c:v>
                </c:pt>
                <c:pt idx="2281">
                  <c:v>27.271999999999998</c:v>
                </c:pt>
                <c:pt idx="2282">
                  <c:v>27.37</c:v>
                </c:pt>
                <c:pt idx="2283">
                  <c:v>27.861999999999998</c:v>
                </c:pt>
                <c:pt idx="2284">
                  <c:v>27.271999999999998</c:v>
                </c:pt>
                <c:pt idx="2285">
                  <c:v>27.37</c:v>
                </c:pt>
                <c:pt idx="2286">
                  <c:v>27.468</c:v>
                </c:pt>
                <c:pt idx="2287">
                  <c:v>27.172999999999998</c:v>
                </c:pt>
                <c:pt idx="2288">
                  <c:v>27.37</c:v>
                </c:pt>
                <c:pt idx="2289">
                  <c:v>28.356999999999999</c:v>
                </c:pt>
                <c:pt idx="2290">
                  <c:v>27.271999999999998</c:v>
                </c:pt>
                <c:pt idx="2291">
                  <c:v>27.468</c:v>
                </c:pt>
                <c:pt idx="2292">
                  <c:v>27.271999999999998</c:v>
                </c:pt>
                <c:pt idx="2293">
                  <c:v>26.780999999999999</c:v>
                </c:pt>
                <c:pt idx="2294">
                  <c:v>27.172999999999998</c:v>
                </c:pt>
                <c:pt idx="2295">
                  <c:v>27.468</c:v>
                </c:pt>
                <c:pt idx="2296">
                  <c:v>28.06</c:v>
                </c:pt>
                <c:pt idx="2297">
                  <c:v>28.356999999999999</c:v>
                </c:pt>
                <c:pt idx="2298">
                  <c:v>27.763999999999999</c:v>
                </c:pt>
                <c:pt idx="2299">
                  <c:v>28.257999999999999</c:v>
                </c:pt>
                <c:pt idx="2300">
                  <c:v>28.158999999999999</c:v>
                </c:pt>
                <c:pt idx="2301">
                  <c:v>27.763999999999999</c:v>
                </c:pt>
                <c:pt idx="2302">
                  <c:v>28.356999999999999</c:v>
                </c:pt>
                <c:pt idx="2303">
                  <c:v>28.158999999999999</c:v>
                </c:pt>
                <c:pt idx="2304">
                  <c:v>27.861999999999998</c:v>
                </c:pt>
                <c:pt idx="2305">
                  <c:v>28.06</c:v>
                </c:pt>
                <c:pt idx="2306">
                  <c:v>27.960999999999999</c:v>
                </c:pt>
                <c:pt idx="2307">
                  <c:v>27.861999999999998</c:v>
                </c:pt>
                <c:pt idx="2308">
                  <c:v>27.468</c:v>
                </c:pt>
                <c:pt idx="2309">
                  <c:v>27.37</c:v>
                </c:pt>
                <c:pt idx="2310">
                  <c:v>27.664999999999999</c:v>
                </c:pt>
                <c:pt idx="2311">
                  <c:v>27.468</c:v>
                </c:pt>
                <c:pt idx="2312">
                  <c:v>27.271999999999998</c:v>
                </c:pt>
                <c:pt idx="2313">
                  <c:v>27.37</c:v>
                </c:pt>
                <c:pt idx="2314">
                  <c:v>27.861999999999998</c:v>
                </c:pt>
                <c:pt idx="2315">
                  <c:v>26.879000000000001</c:v>
                </c:pt>
                <c:pt idx="2316">
                  <c:v>26.977</c:v>
                </c:pt>
                <c:pt idx="2317">
                  <c:v>27.271999999999998</c:v>
                </c:pt>
                <c:pt idx="2318">
                  <c:v>27.172999999999998</c:v>
                </c:pt>
                <c:pt idx="2319">
                  <c:v>26.977</c:v>
                </c:pt>
                <c:pt idx="2320">
                  <c:v>26.977</c:v>
                </c:pt>
                <c:pt idx="2321">
                  <c:v>27.172999999999998</c:v>
                </c:pt>
                <c:pt idx="2322">
                  <c:v>26.879000000000001</c:v>
                </c:pt>
                <c:pt idx="2323">
                  <c:v>27.074999999999999</c:v>
                </c:pt>
                <c:pt idx="2324">
                  <c:v>27.271999999999998</c:v>
                </c:pt>
                <c:pt idx="2325">
                  <c:v>27.271999999999998</c:v>
                </c:pt>
                <c:pt idx="2326">
                  <c:v>27.763999999999999</c:v>
                </c:pt>
                <c:pt idx="2327">
                  <c:v>27.37</c:v>
                </c:pt>
                <c:pt idx="2328">
                  <c:v>27.271999999999998</c:v>
                </c:pt>
                <c:pt idx="2329">
                  <c:v>27.468</c:v>
                </c:pt>
                <c:pt idx="2330">
                  <c:v>27.074999999999999</c:v>
                </c:pt>
                <c:pt idx="2331">
                  <c:v>27.763999999999999</c:v>
                </c:pt>
                <c:pt idx="2332">
                  <c:v>27.172999999999998</c:v>
                </c:pt>
                <c:pt idx="2333">
                  <c:v>26.780999999999999</c:v>
                </c:pt>
                <c:pt idx="2334">
                  <c:v>27.763999999999999</c:v>
                </c:pt>
                <c:pt idx="2335">
                  <c:v>28.257999999999999</c:v>
                </c:pt>
                <c:pt idx="2336">
                  <c:v>27.271999999999998</c:v>
                </c:pt>
                <c:pt idx="2337">
                  <c:v>27.074999999999999</c:v>
                </c:pt>
                <c:pt idx="2338">
                  <c:v>27.960999999999999</c:v>
                </c:pt>
                <c:pt idx="2339">
                  <c:v>28.356999999999999</c:v>
                </c:pt>
                <c:pt idx="2340">
                  <c:v>27.37</c:v>
                </c:pt>
                <c:pt idx="2341">
                  <c:v>28.754000000000001</c:v>
                </c:pt>
                <c:pt idx="2342">
                  <c:v>27.37</c:v>
                </c:pt>
                <c:pt idx="2343">
                  <c:v>28.158999999999999</c:v>
                </c:pt>
                <c:pt idx="2344">
                  <c:v>27.861999999999998</c:v>
                </c:pt>
                <c:pt idx="2345">
                  <c:v>29.452000000000002</c:v>
                </c:pt>
                <c:pt idx="2346">
                  <c:v>29.751999999999999</c:v>
                </c:pt>
                <c:pt idx="2347">
                  <c:v>29.452000000000002</c:v>
                </c:pt>
                <c:pt idx="2348">
                  <c:v>28.356999999999999</c:v>
                </c:pt>
                <c:pt idx="2349">
                  <c:v>28.06</c:v>
                </c:pt>
                <c:pt idx="2350">
                  <c:v>28.06</c:v>
                </c:pt>
                <c:pt idx="2351">
                  <c:v>28.06</c:v>
                </c:pt>
                <c:pt idx="2352">
                  <c:v>27.861999999999998</c:v>
                </c:pt>
                <c:pt idx="2353">
                  <c:v>27.861999999999998</c:v>
                </c:pt>
                <c:pt idx="2354">
                  <c:v>27.960999999999999</c:v>
                </c:pt>
                <c:pt idx="2355">
                  <c:v>28.356999999999999</c:v>
                </c:pt>
                <c:pt idx="2356">
                  <c:v>28.257999999999999</c:v>
                </c:pt>
                <c:pt idx="2357">
                  <c:v>25.125</c:v>
                </c:pt>
                <c:pt idx="2358">
                  <c:v>21.951000000000001</c:v>
                </c:pt>
                <c:pt idx="2359">
                  <c:v>20.805</c:v>
                </c:pt>
                <c:pt idx="2360">
                  <c:v>20.329000000000001</c:v>
                </c:pt>
                <c:pt idx="2361">
                  <c:v>20.138000000000002</c:v>
                </c:pt>
                <c:pt idx="2362">
                  <c:v>20.042999999999999</c:v>
                </c:pt>
                <c:pt idx="2363">
                  <c:v>20.042999999999999</c:v>
                </c:pt>
                <c:pt idx="2364">
                  <c:v>20.042999999999999</c:v>
                </c:pt>
                <c:pt idx="2365">
                  <c:v>19.948</c:v>
                </c:pt>
                <c:pt idx="2366">
                  <c:v>19.948</c:v>
                </c:pt>
                <c:pt idx="2367">
                  <c:v>20.042999999999999</c:v>
                </c:pt>
                <c:pt idx="2368">
                  <c:v>20.042999999999999</c:v>
                </c:pt>
                <c:pt idx="2369">
                  <c:v>19.853000000000002</c:v>
                </c:pt>
                <c:pt idx="2370">
                  <c:v>19.948</c:v>
                </c:pt>
                <c:pt idx="2371">
                  <c:v>20.042999999999999</c:v>
                </c:pt>
                <c:pt idx="2372">
                  <c:v>19.948</c:v>
                </c:pt>
                <c:pt idx="2373">
                  <c:v>19.948</c:v>
                </c:pt>
                <c:pt idx="2374">
                  <c:v>19.948</c:v>
                </c:pt>
                <c:pt idx="2375">
                  <c:v>20.042999999999999</c:v>
                </c:pt>
                <c:pt idx="2376">
                  <c:v>20.042999999999999</c:v>
                </c:pt>
                <c:pt idx="2377">
                  <c:v>20.042999999999999</c:v>
                </c:pt>
                <c:pt idx="2378">
                  <c:v>20.042999999999999</c:v>
                </c:pt>
                <c:pt idx="2379">
                  <c:v>20.138000000000002</c:v>
                </c:pt>
                <c:pt idx="2380">
                  <c:v>20.138000000000002</c:v>
                </c:pt>
                <c:pt idx="2381">
                  <c:v>20.042999999999999</c:v>
                </c:pt>
                <c:pt idx="2382">
                  <c:v>20.138000000000002</c:v>
                </c:pt>
                <c:pt idx="2383">
                  <c:v>20.138000000000002</c:v>
                </c:pt>
                <c:pt idx="2384">
                  <c:v>20.042999999999999</c:v>
                </c:pt>
                <c:pt idx="2385">
                  <c:v>20.138000000000002</c:v>
                </c:pt>
                <c:pt idx="2386">
                  <c:v>20.138000000000002</c:v>
                </c:pt>
                <c:pt idx="2387">
                  <c:v>20.042999999999999</c:v>
                </c:pt>
                <c:pt idx="2388">
                  <c:v>19.948</c:v>
                </c:pt>
                <c:pt idx="2389">
                  <c:v>19.948</c:v>
                </c:pt>
                <c:pt idx="2390">
                  <c:v>19.948</c:v>
                </c:pt>
                <c:pt idx="2391">
                  <c:v>19.853000000000002</c:v>
                </c:pt>
                <c:pt idx="2392">
                  <c:v>19.853000000000002</c:v>
                </c:pt>
                <c:pt idx="2393">
                  <c:v>19.948</c:v>
                </c:pt>
                <c:pt idx="2394">
                  <c:v>19.948</c:v>
                </c:pt>
                <c:pt idx="2395">
                  <c:v>19.948</c:v>
                </c:pt>
                <c:pt idx="2396">
                  <c:v>19.948</c:v>
                </c:pt>
                <c:pt idx="2397">
                  <c:v>19.948</c:v>
                </c:pt>
                <c:pt idx="2398">
                  <c:v>19.948</c:v>
                </c:pt>
                <c:pt idx="2399">
                  <c:v>20.042999999999999</c:v>
                </c:pt>
                <c:pt idx="2400">
                  <c:v>20.042999999999999</c:v>
                </c:pt>
                <c:pt idx="2401">
                  <c:v>19.948</c:v>
                </c:pt>
                <c:pt idx="2402">
                  <c:v>20.042999999999999</c:v>
                </c:pt>
                <c:pt idx="2403">
                  <c:v>20.138000000000002</c:v>
                </c:pt>
                <c:pt idx="2404">
                  <c:v>20.138000000000002</c:v>
                </c:pt>
                <c:pt idx="2405">
                  <c:v>20.138000000000002</c:v>
                </c:pt>
                <c:pt idx="2406">
                  <c:v>20.042999999999999</c:v>
                </c:pt>
                <c:pt idx="2407">
                  <c:v>20.138000000000002</c:v>
                </c:pt>
                <c:pt idx="2408">
                  <c:v>20.138000000000002</c:v>
                </c:pt>
                <c:pt idx="2409">
                  <c:v>20.138000000000002</c:v>
                </c:pt>
                <c:pt idx="2410">
                  <c:v>20.042999999999999</c:v>
                </c:pt>
                <c:pt idx="2411">
                  <c:v>20.138000000000002</c:v>
                </c:pt>
                <c:pt idx="2412">
                  <c:v>20.138000000000002</c:v>
                </c:pt>
                <c:pt idx="2413">
                  <c:v>20.138000000000002</c:v>
                </c:pt>
                <c:pt idx="2414">
                  <c:v>20.042999999999999</c:v>
                </c:pt>
                <c:pt idx="2415">
                  <c:v>20.138000000000002</c:v>
                </c:pt>
                <c:pt idx="2416">
                  <c:v>20.138000000000002</c:v>
                </c:pt>
                <c:pt idx="2417">
                  <c:v>20.138000000000002</c:v>
                </c:pt>
                <c:pt idx="2418">
                  <c:v>20.138000000000002</c:v>
                </c:pt>
                <c:pt idx="2419">
                  <c:v>20.138000000000002</c:v>
                </c:pt>
                <c:pt idx="2420">
                  <c:v>20.138000000000002</c:v>
                </c:pt>
                <c:pt idx="2421">
                  <c:v>20.042999999999999</c:v>
                </c:pt>
                <c:pt idx="2422">
                  <c:v>20.042999999999999</c:v>
                </c:pt>
                <c:pt idx="2423">
                  <c:v>20.138000000000002</c:v>
                </c:pt>
                <c:pt idx="2424">
                  <c:v>20.138000000000002</c:v>
                </c:pt>
                <c:pt idx="2425">
                  <c:v>20.042999999999999</c:v>
                </c:pt>
                <c:pt idx="2426">
                  <c:v>20.042999999999999</c:v>
                </c:pt>
                <c:pt idx="2427">
                  <c:v>20.138000000000002</c:v>
                </c:pt>
                <c:pt idx="2428">
                  <c:v>20.042999999999999</c:v>
                </c:pt>
                <c:pt idx="2429">
                  <c:v>19.948</c:v>
                </c:pt>
                <c:pt idx="2430">
                  <c:v>20.042999999999999</c:v>
                </c:pt>
                <c:pt idx="2431">
                  <c:v>20.138000000000002</c:v>
                </c:pt>
                <c:pt idx="2432">
                  <c:v>20.042999999999999</c:v>
                </c:pt>
                <c:pt idx="2433">
                  <c:v>20.042999999999999</c:v>
                </c:pt>
                <c:pt idx="2434">
                  <c:v>19.948</c:v>
                </c:pt>
                <c:pt idx="2435">
                  <c:v>19.948</c:v>
                </c:pt>
                <c:pt idx="2436">
                  <c:v>19.948</c:v>
                </c:pt>
                <c:pt idx="2437">
                  <c:v>20.042999999999999</c:v>
                </c:pt>
                <c:pt idx="2438">
                  <c:v>19.948</c:v>
                </c:pt>
                <c:pt idx="2439">
                  <c:v>19.948</c:v>
                </c:pt>
                <c:pt idx="2440">
                  <c:v>19.948</c:v>
                </c:pt>
                <c:pt idx="2441">
                  <c:v>20.042999999999999</c:v>
                </c:pt>
                <c:pt idx="2442">
                  <c:v>19.948</c:v>
                </c:pt>
                <c:pt idx="2443">
                  <c:v>19.948</c:v>
                </c:pt>
                <c:pt idx="2444">
                  <c:v>19.948</c:v>
                </c:pt>
                <c:pt idx="2445">
                  <c:v>19.948</c:v>
                </c:pt>
                <c:pt idx="2446">
                  <c:v>19.948</c:v>
                </c:pt>
                <c:pt idx="2447">
                  <c:v>19.948</c:v>
                </c:pt>
                <c:pt idx="2448">
                  <c:v>20.042999999999999</c:v>
                </c:pt>
                <c:pt idx="2449">
                  <c:v>20.042999999999999</c:v>
                </c:pt>
                <c:pt idx="2450">
                  <c:v>19.948</c:v>
                </c:pt>
                <c:pt idx="2451">
                  <c:v>20.138000000000002</c:v>
                </c:pt>
                <c:pt idx="2452">
                  <c:v>20.423999999999999</c:v>
                </c:pt>
                <c:pt idx="2453">
                  <c:v>20.329000000000001</c:v>
                </c:pt>
                <c:pt idx="2454">
                  <c:v>20.234000000000002</c:v>
                </c:pt>
                <c:pt idx="2455">
                  <c:v>20.042999999999999</c:v>
                </c:pt>
                <c:pt idx="2456">
                  <c:v>20.042999999999999</c:v>
                </c:pt>
                <c:pt idx="2457">
                  <c:v>19.853000000000002</c:v>
                </c:pt>
                <c:pt idx="2458">
                  <c:v>19.853000000000002</c:v>
                </c:pt>
                <c:pt idx="2459">
                  <c:v>19.853000000000002</c:v>
                </c:pt>
                <c:pt idx="2460">
                  <c:v>19.853000000000002</c:v>
                </c:pt>
                <c:pt idx="2461">
                  <c:v>19.948</c:v>
                </c:pt>
                <c:pt idx="2462">
                  <c:v>19.948</c:v>
                </c:pt>
                <c:pt idx="2463">
                  <c:v>19.948</c:v>
                </c:pt>
                <c:pt idx="2464">
                  <c:v>20.042999999999999</c:v>
                </c:pt>
                <c:pt idx="2465">
                  <c:v>20.138000000000002</c:v>
                </c:pt>
                <c:pt idx="2466">
                  <c:v>20.042999999999999</c:v>
                </c:pt>
                <c:pt idx="2467">
                  <c:v>20.042999999999999</c:v>
                </c:pt>
                <c:pt idx="2468">
                  <c:v>20.042999999999999</c:v>
                </c:pt>
                <c:pt idx="2469">
                  <c:v>19.948</c:v>
                </c:pt>
                <c:pt idx="2470">
                  <c:v>19.948</c:v>
                </c:pt>
                <c:pt idx="2471">
                  <c:v>19.948</c:v>
                </c:pt>
                <c:pt idx="2472">
                  <c:v>19.948</c:v>
                </c:pt>
                <c:pt idx="2473">
                  <c:v>20.138000000000002</c:v>
                </c:pt>
                <c:pt idx="2474">
                  <c:v>20.138000000000002</c:v>
                </c:pt>
                <c:pt idx="2475">
                  <c:v>20.042999999999999</c:v>
                </c:pt>
                <c:pt idx="2476">
                  <c:v>20.138000000000002</c:v>
                </c:pt>
                <c:pt idx="2477">
                  <c:v>20.042999999999999</c:v>
                </c:pt>
                <c:pt idx="2478">
                  <c:v>20.234000000000002</c:v>
                </c:pt>
                <c:pt idx="2479">
                  <c:v>20.138000000000002</c:v>
                </c:pt>
                <c:pt idx="2480">
                  <c:v>20.138000000000002</c:v>
                </c:pt>
                <c:pt idx="2481">
                  <c:v>20.138000000000002</c:v>
                </c:pt>
                <c:pt idx="2482">
                  <c:v>20.234000000000002</c:v>
                </c:pt>
                <c:pt idx="2483">
                  <c:v>20.329000000000001</c:v>
                </c:pt>
                <c:pt idx="2484">
                  <c:v>20.234000000000002</c:v>
                </c:pt>
                <c:pt idx="2485">
                  <c:v>20.234000000000002</c:v>
                </c:pt>
                <c:pt idx="2486">
                  <c:v>20.234000000000002</c:v>
                </c:pt>
                <c:pt idx="2487">
                  <c:v>20.234000000000002</c:v>
                </c:pt>
                <c:pt idx="2488">
                  <c:v>20.138000000000002</c:v>
                </c:pt>
                <c:pt idx="2489">
                  <c:v>20.138000000000002</c:v>
                </c:pt>
                <c:pt idx="2490">
                  <c:v>20.138000000000002</c:v>
                </c:pt>
                <c:pt idx="2491">
                  <c:v>20.138000000000002</c:v>
                </c:pt>
                <c:pt idx="2492">
                  <c:v>20.234000000000002</c:v>
                </c:pt>
                <c:pt idx="2493">
                  <c:v>20.138000000000002</c:v>
                </c:pt>
                <c:pt idx="2494">
                  <c:v>20.138000000000002</c:v>
                </c:pt>
                <c:pt idx="2495">
                  <c:v>20.042999999999999</c:v>
                </c:pt>
                <c:pt idx="2496">
                  <c:v>20.234000000000002</c:v>
                </c:pt>
                <c:pt idx="2497">
                  <c:v>20.234000000000002</c:v>
                </c:pt>
                <c:pt idx="2498">
                  <c:v>20.234000000000002</c:v>
                </c:pt>
                <c:pt idx="2499">
                  <c:v>20.329000000000001</c:v>
                </c:pt>
                <c:pt idx="2500">
                  <c:v>20.234000000000002</c:v>
                </c:pt>
                <c:pt idx="2501">
                  <c:v>20.234000000000002</c:v>
                </c:pt>
                <c:pt idx="2502">
                  <c:v>20.234000000000002</c:v>
                </c:pt>
                <c:pt idx="2503">
                  <c:v>20.138000000000002</c:v>
                </c:pt>
                <c:pt idx="2504">
                  <c:v>20.042999999999999</c:v>
                </c:pt>
                <c:pt idx="2505">
                  <c:v>20.138000000000002</c:v>
                </c:pt>
                <c:pt idx="2506">
                  <c:v>20.138000000000002</c:v>
                </c:pt>
                <c:pt idx="2507">
                  <c:v>20.042999999999999</c:v>
                </c:pt>
                <c:pt idx="2508">
                  <c:v>20.138000000000002</c:v>
                </c:pt>
                <c:pt idx="2509">
                  <c:v>20.042999999999999</c:v>
                </c:pt>
                <c:pt idx="2510">
                  <c:v>19.948</c:v>
                </c:pt>
                <c:pt idx="2511">
                  <c:v>19.948</c:v>
                </c:pt>
                <c:pt idx="2512">
                  <c:v>19.948</c:v>
                </c:pt>
                <c:pt idx="2513">
                  <c:v>19.853000000000002</c:v>
                </c:pt>
                <c:pt idx="2514">
                  <c:v>19.661999999999999</c:v>
                </c:pt>
                <c:pt idx="2515">
                  <c:v>19.567</c:v>
                </c:pt>
                <c:pt idx="2516">
                  <c:v>19.567</c:v>
                </c:pt>
                <c:pt idx="2517">
                  <c:v>19.567</c:v>
                </c:pt>
                <c:pt idx="2518">
                  <c:v>19.567</c:v>
                </c:pt>
                <c:pt idx="2519">
                  <c:v>19.853000000000002</c:v>
                </c:pt>
                <c:pt idx="2520">
                  <c:v>20.138000000000002</c:v>
                </c:pt>
                <c:pt idx="2521">
                  <c:v>20.234000000000002</c:v>
                </c:pt>
                <c:pt idx="2522">
                  <c:v>20.234000000000002</c:v>
                </c:pt>
                <c:pt idx="2523">
                  <c:v>21.282</c:v>
                </c:pt>
                <c:pt idx="2524">
                  <c:v>23.966000000000001</c:v>
                </c:pt>
                <c:pt idx="2525">
                  <c:v>24.350999999999999</c:v>
                </c:pt>
                <c:pt idx="2526">
                  <c:v>24.545000000000002</c:v>
                </c:pt>
                <c:pt idx="2527">
                  <c:v>24.545000000000002</c:v>
                </c:pt>
                <c:pt idx="2528">
                  <c:v>24.448</c:v>
                </c:pt>
                <c:pt idx="2529">
                  <c:v>24.545000000000002</c:v>
                </c:pt>
                <c:pt idx="2530">
                  <c:v>24.448</c:v>
                </c:pt>
                <c:pt idx="2531">
                  <c:v>24.448</c:v>
                </c:pt>
                <c:pt idx="2532">
                  <c:v>24.448</c:v>
                </c:pt>
                <c:pt idx="2533">
                  <c:v>24.448</c:v>
                </c:pt>
                <c:pt idx="2534">
                  <c:v>24.350999999999999</c:v>
                </c:pt>
                <c:pt idx="2535">
                  <c:v>24.545000000000002</c:v>
                </c:pt>
                <c:pt idx="2536">
                  <c:v>24.931000000000001</c:v>
                </c:pt>
                <c:pt idx="2537">
                  <c:v>25.125</c:v>
                </c:pt>
                <c:pt idx="2538">
                  <c:v>25.416</c:v>
                </c:pt>
                <c:pt idx="2539">
                  <c:v>25.61</c:v>
                </c:pt>
                <c:pt idx="2540">
                  <c:v>25.707999999999998</c:v>
                </c:pt>
                <c:pt idx="2541">
                  <c:v>25.805</c:v>
                </c:pt>
                <c:pt idx="2542">
                  <c:v>25.707999999999998</c:v>
                </c:pt>
                <c:pt idx="2543">
                  <c:v>25.61</c:v>
                </c:pt>
                <c:pt idx="2544">
                  <c:v>25.513000000000002</c:v>
                </c:pt>
                <c:pt idx="2545">
                  <c:v>25.513000000000002</c:v>
                </c:pt>
                <c:pt idx="2546">
                  <c:v>25.416</c:v>
                </c:pt>
                <c:pt idx="2547">
                  <c:v>25.416</c:v>
                </c:pt>
                <c:pt idx="2548">
                  <c:v>25.416</c:v>
                </c:pt>
                <c:pt idx="2549">
                  <c:v>25.318999999999999</c:v>
                </c:pt>
                <c:pt idx="2550">
                  <c:v>25.318999999999999</c:v>
                </c:pt>
                <c:pt idx="2551">
                  <c:v>25.318999999999999</c:v>
                </c:pt>
                <c:pt idx="2552">
                  <c:v>25.318999999999999</c:v>
                </c:pt>
                <c:pt idx="2553">
                  <c:v>25.318999999999999</c:v>
                </c:pt>
                <c:pt idx="2554">
                  <c:v>25.318999999999999</c:v>
                </c:pt>
                <c:pt idx="2555">
                  <c:v>25.318999999999999</c:v>
                </c:pt>
                <c:pt idx="2556">
                  <c:v>25.318999999999999</c:v>
                </c:pt>
                <c:pt idx="2557">
                  <c:v>25.222000000000001</c:v>
                </c:pt>
                <c:pt idx="2558">
                  <c:v>25.318999999999999</c:v>
                </c:pt>
                <c:pt idx="2559">
                  <c:v>25.318999999999999</c:v>
                </c:pt>
                <c:pt idx="2560">
                  <c:v>25.318999999999999</c:v>
                </c:pt>
                <c:pt idx="2561">
                  <c:v>25.318999999999999</c:v>
                </c:pt>
                <c:pt idx="2562">
                  <c:v>25.318999999999999</c:v>
                </c:pt>
                <c:pt idx="2563">
                  <c:v>25.318999999999999</c:v>
                </c:pt>
                <c:pt idx="2564">
                  <c:v>25.318999999999999</c:v>
                </c:pt>
                <c:pt idx="2565">
                  <c:v>25.318999999999999</c:v>
                </c:pt>
                <c:pt idx="2566">
                  <c:v>25.416</c:v>
                </c:pt>
                <c:pt idx="2567">
                  <c:v>25.318999999999999</c:v>
                </c:pt>
                <c:pt idx="2568">
                  <c:v>25.318999999999999</c:v>
                </c:pt>
                <c:pt idx="2569">
                  <c:v>25.416</c:v>
                </c:pt>
                <c:pt idx="2570">
                  <c:v>25.318999999999999</c:v>
                </c:pt>
                <c:pt idx="2571">
                  <c:v>25.416</c:v>
                </c:pt>
                <c:pt idx="2572">
                  <c:v>25.416</c:v>
                </c:pt>
                <c:pt idx="2573">
                  <c:v>25.416</c:v>
                </c:pt>
                <c:pt idx="2574">
                  <c:v>25.416</c:v>
                </c:pt>
                <c:pt idx="2575">
                  <c:v>25.416</c:v>
                </c:pt>
                <c:pt idx="2576">
                  <c:v>25.416</c:v>
                </c:pt>
                <c:pt idx="2577">
                  <c:v>25.416</c:v>
                </c:pt>
                <c:pt idx="2578">
                  <c:v>25.513000000000002</c:v>
                </c:pt>
                <c:pt idx="2579">
                  <c:v>25.513000000000002</c:v>
                </c:pt>
                <c:pt idx="2580">
                  <c:v>25.416</c:v>
                </c:pt>
                <c:pt idx="2581">
                  <c:v>25.513000000000002</c:v>
                </c:pt>
                <c:pt idx="2582">
                  <c:v>25.513000000000002</c:v>
                </c:pt>
                <c:pt idx="2583">
                  <c:v>25.513000000000002</c:v>
                </c:pt>
                <c:pt idx="2584">
                  <c:v>25.513000000000002</c:v>
                </c:pt>
                <c:pt idx="2585">
                  <c:v>25.61</c:v>
                </c:pt>
                <c:pt idx="2586">
                  <c:v>25.61</c:v>
                </c:pt>
                <c:pt idx="2587">
                  <c:v>25.61</c:v>
                </c:pt>
                <c:pt idx="2588">
                  <c:v>25.707999999999998</c:v>
                </c:pt>
                <c:pt idx="2589">
                  <c:v>25.707999999999998</c:v>
                </c:pt>
                <c:pt idx="2590">
                  <c:v>25.61</c:v>
                </c:pt>
                <c:pt idx="2591">
                  <c:v>25.707999999999998</c:v>
                </c:pt>
                <c:pt idx="2592">
                  <c:v>25.707999999999998</c:v>
                </c:pt>
                <c:pt idx="2593">
                  <c:v>25.707999999999998</c:v>
                </c:pt>
                <c:pt idx="2594">
                  <c:v>25.707999999999998</c:v>
                </c:pt>
                <c:pt idx="2595">
                  <c:v>25.805</c:v>
                </c:pt>
                <c:pt idx="2596">
                  <c:v>25.707999999999998</c:v>
                </c:pt>
                <c:pt idx="2597">
                  <c:v>25.805</c:v>
                </c:pt>
                <c:pt idx="2598">
                  <c:v>25.707999999999998</c:v>
                </c:pt>
                <c:pt idx="2599">
                  <c:v>25.61</c:v>
                </c:pt>
                <c:pt idx="2600">
                  <c:v>25.707999999999998</c:v>
                </c:pt>
                <c:pt idx="2601">
                  <c:v>25.513000000000002</c:v>
                </c:pt>
                <c:pt idx="2602">
                  <c:v>25.416</c:v>
                </c:pt>
                <c:pt idx="2603">
                  <c:v>25.513000000000002</c:v>
                </c:pt>
                <c:pt idx="2604">
                  <c:v>25.805</c:v>
                </c:pt>
                <c:pt idx="2605">
                  <c:v>25.902000000000001</c:v>
                </c:pt>
                <c:pt idx="2606">
                  <c:v>26</c:v>
                </c:pt>
                <c:pt idx="2607">
                  <c:v>26.097000000000001</c:v>
                </c:pt>
                <c:pt idx="2608">
                  <c:v>26</c:v>
                </c:pt>
                <c:pt idx="2609">
                  <c:v>25.902000000000001</c:v>
                </c:pt>
                <c:pt idx="2610">
                  <c:v>26</c:v>
                </c:pt>
                <c:pt idx="2611">
                  <c:v>26.195</c:v>
                </c:pt>
                <c:pt idx="2612">
                  <c:v>26.585000000000001</c:v>
                </c:pt>
                <c:pt idx="2613">
                  <c:v>26.780999999999999</c:v>
                </c:pt>
                <c:pt idx="2614">
                  <c:v>26.879000000000001</c:v>
                </c:pt>
                <c:pt idx="2615">
                  <c:v>26.977</c:v>
                </c:pt>
                <c:pt idx="2616">
                  <c:v>26.879000000000001</c:v>
                </c:pt>
                <c:pt idx="2617">
                  <c:v>26.683</c:v>
                </c:pt>
                <c:pt idx="2618">
                  <c:v>26.488</c:v>
                </c:pt>
                <c:pt idx="2619">
                  <c:v>26.683</c:v>
                </c:pt>
                <c:pt idx="2620">
                  <c:v>26.683</c:v>
                </c:pt>
                <c:pt idx="2621">
                  <c:v>26.977</c:v>
                </c:pt>
                <c:pt idx="2622">
                  <c:v>27.172999999999998</c:v>
                </c:pt>
                <c:pt idx="2623">
                  <c:v>27.074999999999999</c:v>
                </c:pt>
                <c:pt idx="2624">
                  <c:v>26.977</c:v>
                </c:pt>
                <c:pt idx="2625">
                  <c:v>26.977</c:v>
                </c:pt>
                <c:pt idx="2626">
                  <c:v>27.172999999999998</c:v>
                </c:pt>
                <c:pt idx="2627">
                  <c:v>26.977</c:v>
                </c:pt>
                <c:pt idx="2628">
                  <c:v>27.074999999999999</c:v>
                </c:pt>
                <c:pt idx="2629">
                  <c:v>27.074999999999999</c:v>
                </c:pt>
                <c:pt idx="2630">
                  <c:v>26.977</c:v>
                </c:pt>
                <c:pt idx="2631">
                  <c:v>26.683</c:v>
                </c:pt>
                <c:pt idx="2632">
                  <c:v>26.39</c:v>
                </c:pt>
                <c:pt idx="2633">
                  <c:v>26.39</c:v>
                </c:pt>
                <c:pt idx="2634">
                  <c:v>26.292000000000002</c:v>
                </c:pt>
                <c:pt idx="2635">
                  <c:v>26</c:v>
                </c:pt>
                <c:pt idx="2636">
                  <c:v>25.805</c:v>
                </c:pt>
                <c:pt idx="2637">
                  <c:v>25.707999999999998</c:v>
                </c:pt>
                <c:pt idx="2638">
                  <c:v>25.416</c:v>
                </c:pt>
                <c:pt idx="2639">
                  <c:v>25.416</c:v>
                </c:pt>
                <c:pt idx="2640">
                  <c:v>25.416</c:v>
                </c:pt>
                <c:pt idx="2641">
                  <c:v>25.222000000000001</c:v>
                </c:pt>
                <c:pt idx="2642">
                  <c:v>25.222000000000001</c:v>
                </c:pt>
                <c:pt idx="2643">
                  <c:v>24.931000000000001</c:v>
                </c:pt>
                <c:pt idx="2644">
                  <c:v>24.738</c:v>
                </c:pt>
                <c:pt idx="2645">
                  <c:v>24.545000000000002</c:v>
                </c:pt>
                <c:pt idx="2646">
                  <c:v>24.545000000000002</c:v>
                </c:pt>
                <c:pt idx="2647">
                  <c:v>24.545000000000002</c:v>
                </c:pt>
                <c:pt idx="2648">
                  <c:v>24.545000000000002</c:v>
                </c:pt>
                <c:pt idx="2649">
                  <c:v>24.545000000000002</c:v>
                </c:pt>
                <c:pt idx="2650">
                  <c:v>24.545000000000002</c:v>
                </c:pt>
                <c:pt idx="2651">
                  <c:v>24.545000000000002</c:v>
                </c:pt>
                <c:pt idx="2652">
                  <c:v>24.448</c:v>
                </c:pt>
                <c:pt idx="2653">
                  <c:v>24.350999999999999</c:v>
                </c:pt>
                <c:pt idx="2654">
                  <c:v>24.254999999999999</c:v>
                </c:pt>
                <c:pt idx="2655">
                  <c:v>24.158000000000001</c:v>
                </c:pt>
                <c:pt idx="2656">
                  <c:v>23.869</c:v>
                </c:pt>
                <c:pt idx="2657">
                  <c:v>23.773</c:v>
                </c:pt>
                <c:pt idx="2658">
                  <c:v>23.581</c:v>
                </c:pt>
                <c:pt idx="2659">
                  <c:v>23.388000000000002</c:v>
                </c:pt>
                <c:pt idx="2660">
                  <c:v>23.292000000000002</c:v>
                </c:pt>
                <c:pt idx="2661">
                  <c:v>23.196000000000002</c:v>
                </c:pt>
                <c:pt idx="2662">
                  <c:v>23.196000000000002</c:v>
                </c:pt>
                <c:pt idx="2663">
                  <c:v>23.1</c:v>
                </c:pt>
                <c:pt idx="2664">
                  <c:v>23.004000000000001</c:v>
                </c:pt>
                <c:pt idx="2665">
                  <c:v>23.004000000000001</c:v>
                </c:pt>
                <c:pt idx="2666">
                  <c:v>23.1</c:v>
                </c:pt>
                <c:pt idx="2667">
                  <c:v>23.1</c:v>
                </c:pt>
                <c:pt idx="2668">
                  <c:v>23.1</c:v>
                </c:pt>
                <c:pt idx="2669">
                  <c:v>23.1</c:v>
                </c:pt>
                <c:pt idx="2670">
                  <c:v>23.196000000000002</c:v>
                </c:pt>
                <c:pt idx="2671">
                  <c:v>23.196000000000002</c:v>
                </c:pt>
                <c:pt idx="2672">
                  <c:v>23.196000000000002</c:v>
                </c:pt>
                <c:pt idx="2673">
                  <c:v>23.196000000000002</c:v>
                </c:pt>
                <c:pt idx="2674">
                  <c:v>23.292000000000002</c:v>
                </c:pt>
                <c:pt idx="2675">
                  <c:v>23.388000000000002</c:v>
                </c:pt>
                <c:pt idx="2676">
                  <c:v>23.388000000000002</c:v>
                </c:pt>
                <c:pt idx="2677">
                  <c:v>23.484000000000002</c:v>
                </c:pt>
                <c:pt idx="2678">
                  <c:v>23.581</c:v>
                </c:pt>
                <c:pt idx="2679">
                  <c:v>23.581</c:v>
                </c:pt>
                <c:pt idx="2680">
                  <c:v>23.677</c:v>
                </c:pt>
                <c:pt idx="2681">
                  <c:v>23.773</c:v>
                </c:pt>
                <c:pt idx="2682">
                  <c:v>23.869</c:v>
                </c:pt>
                <c:pt idx="2683">
                  <c:v>23.966000000000001</c:v>
                </c:pt>
                <c:pt idx="2684">
                  <c:v>24.062000000000001</c:v>
                </c:pt>
                <c:pt idx="2685">
                  <c:v>24.062000000000001</c:v>
                </c:pt>
                <c:pt idx="2686">
                  <c:v>24.158000000000001</c:v>
                </c:pt>
                <c:pt idx="2687">
                  <c:v>24.254999999999999</c:v>
                </c:pt>
                <c:pt idx="2688">
                  <c:v>24.350999999999999</c:v>
                </c:pt>
                <c:pt idx="2689">
                  <c:v>24.350999999999999</c:v>
                </c:pt>
                <c:pt idx="2690">
                  <c:v>24.448</c:v>
                </c:pt>
                <c:pt idx="2691">
                  <c:v>24.448</c:v>
                </c:pt>
                <c:pt idx="2692">
                  <c:v>24.448</c:v>
                </c:pt>
                <c:pt idx="2693">
                  <c:v>24.545000000000002</c:v>
                </c:pt>
                <c:pt idx="2694">
                  <c:v>24.640999999999998</c:v>
                </c:pt>
                <c:pt idx="2695">
                  <c:v>24.640999999999998</c:v>
                </c:pt>
                <c:pt idx="2696">
                  <c:v>24.738</c:v>
                </c:pt>
                <c:pt idx="2697">
                  <c:v>24.835000000000001</c:v>
                </c:pt>
                <c:pt idx="2698">
                  <c:v>24.835000000000001</c:v>
                </c:pt>
                <c:pt idx="2699">
                  <c:v>24.931000000000001</c:v>
                </c:pt>
                <c:pt idx="2700">
                  <c:v>24.931000000000001</c:v>
                </c:pt>
                <c:pt idx="2701">
                  <c:v>25.027999999999999</c:v>
                </c:pt>
                <c:pt idx="2702">
                  <c:v>25.027999999999999</c:v>
                </c:pt>
                <c:pt idx="2703">
                  <c:v>25.125</c:v>
                </c:pt>
                <c:pt idx="2704">
                  <c:v>25.125</c:v>
                </c:pt>
                <c:pt idx="2705">
                  <c:v>25.222000000000001</c:v>
                </c:pt>
                <c:pt idx="2706">
                  <c:v>25.222000000000001</c:v>
                </c:pt>
                <c:pt idx="2707">
                  <c:v>25.222000000000001</c:v>
                </c:pt>
                <c:pt idx="2708">
                  <c:v>25.318999999999999</c:v>
                </c:pt>
                <c:pt idx="2709">
                  <c:v>25.416</c:v>
                </c:pt>
                <c:pt idx="2710">
                  <c:v>25.416</c:v>
                </c:pt>
                <c:pt idx="2711">
                  <c:v>25.416</c:v>
                </c:pt>
                <c:pt idx="2712">
                  <c:v>25.416</c:v>
                </c:pt>
                <c:pt idx="2713">
                  <c:v>25.513000000000002</c:v>
                </c:pt>
                <c:pt idx="2714">
                  <c:v>25.513000000000002</c:v>
                </c:pt>
                <c:pt idx="2715">
                  <c:v>25.513000000000002</c:v>
                </c:pt>
                <c:pt idx="2716">
                  <c:v>25.513000000000002</c:v>
                </c:pt>
                <c:pt idx="2717">
                  <c:v>25.416</c:v>
                </c:pt>
                <c:pt idx="2718">
                  <c:v>25.318999999999999</c:v>
                </c:pt>
                <c:pt idx="2719">
                  <c:v>25.222000000000001</c:v>
                </c:pt>
                <c:pt idx="2720">
                  <c:v>25.125</c:v>
                </c:pt>
                <c:pt idx="2721">
                  <c:v>25.125</c:v>
                </c:pt>
                <c:pt idx="2722">
                  <c:v>25.416</c:v>
                </c:pt>
                <c:pt idx="2723">
                  <c:v>25.707999999999998</c:v>
                </c:pt>
                <c:pt idx="2724">
                  <c:v>26</c:v>
                </c:pt>
                <c:pt idx="2725">
                  <c:v>26.292000000000002</c:v>
                </c:pt>
                <c:pt idx="2726">
                  <c:v>26.488</c:v>
                </c:pt>
                <c:pt idx="2727">
                  <c:v>26.683</c:v>
                </c:pt>
                <c:pt idx="2728">
                  <c:v>26.879000000000001</c:v>
                </c:pt>
                <c:pt idx="2729">
                  <c:v>27.074999999999999</c:v>
                </c:pt>
                <c:pt idx="2730">
                  <c:v>27.172999999999998</c:v>
                </c:pt>
                <c:pt idx="2731">
                  <c:v>27.37</c:v>
                </c:pt>
                <c:pt idx="2732">
                  <c:v>27.468</c:v>
                </c:pt>
                <c:pt idx="2733">
                  <c:v>27.468</c:v>
                </c:pt>
                <c:pt idx="2734">
                  <c:v>27.172999999999998</c:v>
                </c:pt>
                <c:pt idx="2735">
                  <c:v>26.879000000000001</c:v>
                </c:pt>
                <c:pt idx="2736">
                  <c:v>26.780999999999999</c:v>
                </c:pt>
                <c:pt idx="2737">
                  <c:v>26.585000000000001</c:v>
                </c:pt>
                <c:pt idx="2738">
                  <c:v>26.39</c:v>
                </c:pt>
                <c:pt idx="2739">
                  <c:v>26.097000000000001</c:v>
                </c:pt>
                <c:pt idx="2740">
                  <c:v>25.805</c:v>
                </c:pt>
                <c:pt idx="2741">
                  <c:v>25.61</c:v>
                </c:pt>
                <c:pt idx="2742">
                  <c:v>25.513000000000002</c:v>
                </c:pt>
                <c:pt idx="2743">
                  <c:v>25.416</c:v>
                </c:pt>
                <c:pt idx="2744">
                  <c:v>25.222000000000001</c:v>
                </c:pt>
                <c:pt idx="2745">
                  <c:v>25.318999999999999</c:v>
                </c:pt>
                <c:pt idx="2746">
                  <c:v>25.707999999999998</c:v>
                </c:pt>
                <c:pt idx="2747">
                  <c:v>26.097000000000001</c:v>
                </c:pt>
                <c:pt idx="2748">
                  <c:v>26.195</c:v>
                </c:pt>
                <c:pt idx="2749">
                  <c:v>26.292000000000002</c:v>
                </c:pt>
                <c:pt idx="2750">
                  <c:v>26.585000000000001</c:v>
                </c:pt>
                <c:pt idx="2751">
                  <c:v>26.39</c:v>
                </c:pt>
                <c:pt idx="2752">
                  <c:v>26.488</c:v>
                </c:pt>
                <c:pt idx="2753">
                  <c:v>26.39</c:v>
                </c:pt>
                <c:pt idx="2754">
                  <c:v>26.292000000000002</c:v>
                </c:pt>
                <c:pt idx="2755">
                  <c:v>26.195</c:v>
                </c:pt>
                <c:pt idx="2756">
                  <c:v>26.292000000000002</c:v>
                </c:pt>
                <c:pt idx="2757">
                  <c:v>26.292000000000002</c:v>
                </c:pt>
                <c:pt idx="2758">
                  <c:v>26.292000000000002</c:v>
                </c:pt>
                <c:pt idx="2759">
                  <c:v>26.292000000000002</c:v>
                </c:pt>
                <c:pt idx="2760">
                  <c:v>26.292000000000002</c:v>
                </c:pt>
                <c:pt idx="2761">
                  <c:v>26.292000000000002</c:v>
                </c:pt>
                <c:pt idx="2762">
                  <c:v>26.292000000000002</c:v>
                </c:pt>
                <c:pt idx="2763">
                  <c:v>26.195</c:v>
                </c:pt>
                <c:pt idx="2764">
                  <c:v>26.097000000000001</c:v>
                </c:pt>
                <c:pt idx="2765">
                  <c:v>26</c:v>
                </c:pt>
                <c:pt idx="2766">
                  <c:v>25.902000000000001</c:v>
                </c:pt>
                <c:pt idx="2767">
                  <c:v>25.805</c:v>
                </c:pt>
                <c:pt idx="2768">
                  <c:v>25.902000000000001</c:v>
                </c:pt>
                <c:pt idx="2769">
                  <c:v>25.707999999999998</c:v>
                </c:pt>
                <c:pt idx="2770">
                  <c:v>25.61</c:v>
                </c:pt>
                <c:pt idx="2771">
                  <c:v>25.513000000000002</c:v>
                </c:pt>
                <c:pt idx="2772">
                  <c:v>25.416</c:v>
                </c:pt>
                <c:pt idx="2773">
                  <c:v>25.222000000000001</c:v>
                </c:pt>
                <c:pt idx="2774">
                  <c:v>24.931000000000001</c:v>
                </c:pt>
                <c:pt idx="2775">
                  <c:v>24.738</c:v>
                </c:pt>
                <c:pt idx="2776">
                  <c:v>24.640999999999998</c:v>
                </c:pt>
                <c:pt idx="2777">
                  <c:v>24.835000000000001</c:v>
                </c:pt>
                <c:pt idx="2778">
                  <c:v>24.931000000000001</c:v>
                </c:pt>
                <c:pt idx="2779">
                  <c:v>25.027999999999999</c:v>
                </c:pt>
                <c:pt idx="2780">
                  <c:v>25.125</c:v>
                </c:pt>
                <c:pt idx="2781">
                  <c:v>25.125</c:v>
                </c:pt>
                <c:pt idx="2782">
                  <c:v>25.125</c:v>
                </c:pt>
                <c:pt idx="2783">
                  <c:v>25.222000000000001</c:v>
                </c:pt>
                <c:pt idx="2784">
                  <c:v>25.222000000000001</c:v>
                </c:pt>
                <c:pt idx="2785">
                  <c:v>25.125</c:v>
                </c:pt>
                <c:pt idx="2786">
                  <c:v>25.027999999999999</c:v>
                </c:pt>
                <c:pt idx="2787">
                  <c:v>24.931000000000001</c:v>
                </c:pt>
                <c:pt idx="2788">
                  <c:v>24.931000000000001</c:v>
                </c:pt>
                <c:pt idx="2789">
                  <c:v>24.931000000000001</c:v>
                </c:pt>
                <c:pt idx="2790">
                  <c:v>24.835000000000001</c:v>
                </c:pt>
                <c:pt idx="2791">
                  <c:v>24.738</c:v>
                </c:pt>
                <c:pt idx="2792">
                  <c:v>24.738</c:v>
                </c:pt>
                <c:pt idx="2793">
                  <c:v>24.640999999999998</c:v>
                </c:pt>
                <c:pt idx="2794">
                  <c:v>24.640999999999998</c:v>
                </c:pt>
                <c:pt idx="2795">
                  <c:v>24.640999999999998</c:v>
                </c:pt>
                <c:pt idx="2796">
                  <c:v>24.640999999999998</c:v>
                </c:pt>
                <c:pt idx="2797">
                  <c:v>24.738</c:v>
                </c:pt>
                <c:pt idx="2798">
                  <c:v>24.738</c:v>
                </c:pt>
                <c:pt idx="2799">
                  <c:v>24.835000000000001</c:v>
                </c:pt>
                <c:pt idx="2800">
                  <c:v>24.931000000000001</c:v>
                </c:pt>
                <c:pt idx="2801">
                  <c:v>24.931000000000001</c:v>
                </c:pt>
                <c:pt idx="2802">
                  <c:v>24.931000000000001</c:v>
                </c:pt>
                <c:pt idx="2803">
                  <c:v>25.027999999999999</c:v>
                </c:pt>
                <c:pt idx="2804">
                  <c:v>25.027999999999999</c:v>
                </c:pt>
                <c:pt idx="2805">
                  <c:v>24.931000000000001</c:v>
                </c:pt>
                <c:pt idx="2806">
                  <c:v>24.931000000000001</c:v>
                </c:pt>
                <c:pt idx="2807">
                  <c:v>24.835000000000001</c:v>
                </c:pt>
                <c:pt idx="2808">
                  <c:v>24.835000000000001</c:v>
                </c:pt>
                <c:pt idx="2809">
                  <c:v>24.738</c:v>
                </c:pt>
                <c:pt idx="2810">
                  <c:v>24.738</c:v>
                </c:pt>
                <c:pt idx="2811">
                  <c:v>24.835000000000001</c:v>
                </c:pt>
                <c:pt idx="2812">
                  <c:v>24.738</c:v>
                </c:pt>
                <c:pt idx="2813">
                  <c:v>24.738</c:v>
                </c:pt>
                <c:pt idx="2814">
                  <c:v>24.738</c:v>
                </c:pt>
                <c:pt idx="2815">
                  <c:v>24.738</c:v>
                </c:pt>
                <c:pt idx="2816">
                  <c:v>24.738</c:v>
                </c:pt>
                <c:pt idx="2817">
                  <c:v>24.640999999999998</c:v>
                </c:pt>
                <c:pt idx="2818">
                  <c:v>24.738</c:v>
                </c:pt>
                <c:pt idx="2819">
                  <c:v>24.931000000000001</c:v>
                </c:pt>
                <c:pt idx="2820">
                  <c:v>24.931000000000001</c:v>
                </c:pt>
                <c:pt idx="2821">
                  <c:v>24.931000000000001</c:v>
                </c:pt>
                <c:pt idx="2822">
                  <c:v>24.931000000000001</c:v>
                </c:pt>
                <c:pt idx="2823">
                  <c:v>25.125</c:v>
                </c:pt>
                <c:pt idx="2824">
                  <c:v>25.318999999999999</c:v>
                </c:pt>
                <c:pt idx="2825">
                  <c:v>25.513000000000002</c:v>
                </c:pt>
                <c:pt idx="2826">
                  <c:v>25.902000000000001</c:v>
                </c:pt>
                <c:pt idx="2827">
                  <c:v>26.195</c:v>
                </c:pt>
                <c:pt idx="2828">
                  <c:v>26.585000000000001</c:v>
                </c:pt>
                <c:pt idx="2829">
                  <c:v>26.879000000000001</c:v>
                </c:pt>
                <c:pt idx="2830">
                  <c:v>27.172999999999998</c:v>
                </c:pt>
                <c:pt idx="2831">
                  <c:v>27.37</c:v>
                </c:pt>
                <c:pt idx="2832">
                  <c:v>27.567</c:v>
                </c:pt>
                <c:pt idx="2833">
                  <c:v>27.763999999999999</c:v>
                </c:pt>
                <c:pt idx="2834">
                  <c:v>27.960999999999999</c:v>
                </c:pt>
                <c:pt idx="2835">
                  <c:v>28.06</c:v>
                </c:pt>
                <c:pt idx="2836">
                  <c:v>28.257999999999999</c:v>
                </c:pt>
                <c:pt idx="2837">
                  <c:v>27.960999999999999</c:v>
                </c:pt>
                <c:pt idx="2838">
                  <c:v>27.567</c:v>
                </c:pt>
                <c:pt idx="2839">
                  <c:v>27.271999999999998</c:v>
                </c:pt>
                <c:pt idx="2840">
                  <c:v>27.074999999999999</c:v>
                </c:pt>
                <c:pt idx="2841">
                  <c:v>26.879000000000001</c:v>
                </c:pt>
                <c:pt idx="2842">
                  <c:v>26.683</c:v>
                </c:pt>
                <c:pt idx="2843">
                  <c:v>26.585000000000001</c:v>
                </c:pt>
                <c:pt idx="2844">
                  <c:v>26.39</c:v>
                </c:pt>
                <c:pt idx="2845">
                  <c:v>26.292000000000002</c:v>
                </c:pt>
                <c:pt idx="2846">
                  <c:v>26.195</c:v>
                </c:pt>
                <c:pt idx="2847">
                  <c:v>26.097000000000001</c:v>
                </c:pt>
                <c:pt idx="2848">
                  <c:v>26</c:v>
                </c:pt>
                <c:pt idx="2849">
                  <c:v>25.902000000000001</c:v>
                </c:pt>
                <c:pt idx="2850">
                  <c:v>25.805</c:v>
                </c:pt>
                <c:pt idx="2851">
                  <c:v>25.707999999999998</c:v>
                </c:pt>
                <c:pt idx="2852">
                  <c:v>25.707999999999998</c:v>
                </c:pt>
                <c:pt idx="2853">
                  <c:v>25.61</c:v>
                </c:pt>
                <c:pt idx="2854">
                  <c:v>25.61</c:v>
                </c:pt>
                <c:pt idx="2855">
                  <c:v>25.513000000000002</c:v>
                </c:pt>
                <c:pt idx="2856">
                  <c:v>25.513000000000002</c:v>
                </c:pt>
                <c:pt idx="2857">
                  <c:v>25.416</c:v>
                </c:pt>
                <c:pt idx="2858">
                  <c:v>25.416</c:v>
                </c:pt>
                <c:pt idx="2859">
                  <c:v>25.416</c:v>
                </c:pt>
                <c:pt idx="2860">
                  <c:v>25.416</c:v>
                </c:pt>
                <c:pt idx="2861">
                  <c:v>25.318999999999999</c:v>
                </c:pt>
                <c:pt idx="2862">
                  <c:v>25.318999999999999</c:v>
                </c:pt>
                <c:pt idx="2863">
                  <c:v>25.222000000000001</c:v>
                </c:pt>
                <c:pt idx="2864">
                  <c:v>25.125</c:v>
                </c:pt>
                <c:pt idx="2865">
                  <c:v>25.125</c:v>
                </c:pt>
                <c:pt idx="2866">
                  <c:v>25.125</c:v>
                </c:pt>
                <c:pt idx="2867">
                  <c:v>25.027999999999999</c:v>
                </c:pt>
                <c:pt idx="2868">
                  <c:v>25.027999999999999</c:v>
                </c:pt>
                <c:pt idx="2869">
                  <c:v>25.027999999999999</c:v>
                </c:pt>
                <c:pt idx="2870">
                  <c:v>24.931000000000001</c:v>
                </c:pt>
                <c:pt idx="2871">
                  <c:v>24.931000000000001</c:v>
                </c:pt>
                <c:pt idx="2872">
                  <c:v>24.931000000000001</c:v>
                </c:pt>
                <c:pt idx="2873">
                  <c:v>24.931000000000001</c:v>
                </c:pt>
                <c:pt idx="2874">
                  <c:v>24.931000000000001</c:v>
                </c:pt>
                <c:pt idx="2875">
                  <c:v>24.931000000000001</c:v>
                </c:pt>
                <c:pt idx="2876">
                  <c:v>25.027999999999999</c:v>
                </c:pt>
                <c:pt idx="2877">
                  <c:v>25.027999999999999</c:v>
                </c:pt>
                <c:pt idx="2878">
                  <c:v>24.931000000000001</c:v>
                </c:pt>
                <c:pt idx="2879">
                  <c:v>24.931000000000001</c:v>
                </c:pt>
                <c:pt idx="2880">
                  <c:v>25.027999999999999</c:v>
                </c:pt>
                <c:pt idx="2881">
                  <c:v>25.027999999999999</c:v>
                </c:pt>
                <c:pt idx="2882">
                  <c:v>25.125</c:v>
                </c:pt>
                <c:pt idx="2883">
                  <c:v>25.027999999999999</c:v>
                </c:pt>
                <c:pt idx="2884">
                  <c:v>25.027999999999999</c:v>
                </c:pt>
                <c:pt idx="2885">
                  <c:v>24.931000000000001</c:v>
                </c:pt>
                <c:pt idx="2886">
                  <c:v>24.835000000000001</c:v>
                </c:pt>
                <c:pt idx="2887">
                  <c:v>24.738</c:v>
                </c:pt>
                <c:pt idx="2888">
                  <c:v>24.738</c:v>
                </c:pt>
                <c:pt idx="2889">
                  <c:v>24.738</c:v>
                </c:pt>
                <c:pt idx="2890">
                  <c:v>24.738</c:v>
                </c:pt>
                <c:pt idx="2891">
                  <c:v>24.738</c:v>
                </c:pt>
                <c:pt idx="2892">
                  <c:v>24.738</c:v>
                </c:pt>
                <c:pt idx="2893">
                  <c:v>24.835000000000001</c:v>
                </c:pt>
                <c:pt idx="2894">
                  <c:v>24.835000000000001</c:v>
                </c:pt>
                <c:pt idx="2895">
                  <c:v>24.835000000000001</c:v>
                </c:pt>
                <c:pt idx="2896">
                  <c:v>24.835000000000001</c:v>
                </c:pt>
                <c:pt idx="2897">
                  <c:v>24.835000000000001</c:v>
                </c:pt>
                <c:pt idx="2898">
                  <c:v>24.835000000000001</c:v>
                </c:pt>
                <c:pt idx="2899">
                  <c:v>24.835000000000001</c:v>
                </c:pt>
                <c:pt idx="2900">
                  <c:v>24.931000000000001</c:v>
                </c:pt>
                <c:pt idx="2901">
                  <c:v>24.931000000000001</c:v>
                </c:pt>
                <c:pt idx="2902">
                  <c:v>24.931000000000001</c:v>
                </c:pt>
                <c:pt idx="2903">
                  <c:v>24.931000000000001</c:v>
                </c:pt>
                <c:pt idx="2904">
                  <c:v>25.027999999999999</c:v>
                </c:pt>
                <c:pt idx="2905">
                  <c:v>25.027999999999999</c:v>
                </c:pt>
                <c:pt idx="2906">
                  <c:v>25.125</c:v>
                </c:pt>
                <c:pt idx="2907">
                  <c:v>25.416</c:v>
                </c:pt>
                <c:pt idx="2908">
                  <c:v>25.513000000000002</c:v>
                </c:pt>
                <c:pt idx="2909">
                  <c:v>25.707999999999998</c:v>
                </c:pt>
                <c:pt idx="2910">
                  <c:v>25.707999999999998</c:v>
                </c:pt>
                <c:pt idx="2911">
                  <c:v>25.805</c:v>
                </c:pt>
                <c:pt idx="2912">
                  <c:v>25.61</c:v>
                </c:pt>
                <c:pt idx="2913">
                  <c:v>25.707999999999998</c:v>
                </c:pt>
                <c:pt idx="2914">
                  <c:v>25.902000000000001</c:v>
                </c:pt>
                <c:pt idx="2915">
                  <c:v>26</c:v>
                </c:pt>
                <c:pt idx="2916">
                  <c:v>26.097000000000001</c:v>
                </c:pt>
                <c:pt idx="2917">
                  <c:v>26.097000000000001</c:v>
                </c:pt>
                <c:pt idx="2918">
                  <c:v>26.195</c:v>
                </c:pt>
                <c:pt idx="2919">
                  <c:v>26.292000000000002</c:v>
                </c:pt>
                <c:pt idx="2920">
                  <c:v>26.39</c:v>
                </c:pt>
                <c:pt idx="2921">
                  <c:v>26.585000000000001</c:v>
                </c:pt>
                <c:pt idx="2922">
                  <c:v>26.488</c:v>
                </c:pt>
                <c:pt idx="2923">
                  <c:v>26.292000000000002</c:v>
                </c:pt>
                <c:pt idx="2924">
                  <c:v>26.097000000000001</c:v>
                </c:pt>
                <c:pt idx="2925">
                  <c:v>25.902000000000001</c:v>
                </c:pt>
                <c:pt idx="2926">
                  <c:v>26</c:v>
                </c:pt>
                <c:pt idx="2927">
                  <c:v>26.292000000000002</c:v>
                </c:pt>
                <c:pt idx="2928">
                  <c:v>26.585000000000001</c:v>
                </c:pt>
                <c:pt idx="2929">
                  <c:v>26.585000000000001</c:v>
                </c:pt>
                <c:pt idx="2930">
                  <c:v>26.39</c:v>
                </c:pt>
                <c:pt idx="2931">
                  <c:v>26.195</c:v>
                </c:pt>
                <c:pt idx="2932">
                  <c:v>26.097000000000001</c:v>
                </c:pt>
                <c:pt idx="2933">
                  <c:v>26</c:v>
                </c:pt>
                <c:pt idx="2934">
                  <c:v>26</c:v>
                </c:pt>
                <c:pt idx="2935">
                  <c:v>25.902000000000001</c:v>
                </c:pt>
                <c:pt idx="2936">
                  <c:v>25.902000000000001</c:v>
                </c:pt>
                <c:pt idx="2937">
                  <c:v>25.805</c:v>
                </c:pt>
                <c:pt idx="2938">
                  <c:v>25.805</c:v>
                </c:pt>
                <c:pt idx="2939">
                  <c:v>25.707999999999998</c:v>
                </c:pt>
                <c:pt idx="2940">
                  <c:v>25.61</c:v>
                </c:pt>
                <c:pt idx="2941">
                  <c:v>25.61</c:v>
                </c:pt>
                <c:pt idx="2942">
                  <c:v>25.513000000000002</c:v>
                </c:pt>
                <c:pt idx="2943">
                  <c:v>25.513000000000002</c:v>
                </c:pt>
                <c:pt idx="2944">
                  <c:v>25.513000000000002</c:v>
                </c:pt>
                <c:pt idx="2945">
                  <c:v>25.513000000000002</c:v>
                </c:pt>
                <c:pt idx="2946">
                  <c:v>25.513000000000002</c:v>
                </c:pt>
                <c:pt idx="2947">
                  <c:v>25.513000000000002</c:v>
                </c:pt>
                <c:pt idx="2948">
                  <c:v>25.513000000000002</c:v>
                </c:pt>
                <c:pt idx="2949">
                  <c:v>25.513000000000002</c:v>
                </c:pt>
                <c:pt idx="2950">
                  <c:v>25.513000000000002</c:v>
                </c:pt>
                <c:pt idx="2951">
                  <c:v>25.513000000000002</c:v>
                </c:pt>
                <c:pt idx="2952">
                  <c:v>25.513000000000002</c:v>
                </c:pt>
                <c:pt idx="2953">
                  <c:v>25.513000000000002</c:v>
                </c:pt>
                <c:pt idx="2954">
                  <c:v>25.513000000000002</c:v>
                </c:pt>
                <c:pt idx="2955">
                  <c:v>25.513000000000002</c:v>
                </c:pt>
                <c:pt idx="2956">
                  <c:v>25.513000000000002</c:v>
                </c:pt>
                <c:pt idx="2957">
                  <c:v>25.61</c:v>
                </c:pt>
                <c:pt idx="2958">
                  <c:v>25.61</c:v>
                </c:pt>
                <c:pt idx="2959">
                  <c:v>25.513000000000002</c:v>
                </c:pt>
                <c:pt idx="2960">
                  <c:v>25.513000000000002</c:v>
                </c:pt>
                <c:pt idx="2961">
                  <c:v>25.513000000000002</c:v>
                </c:pt>
                <c:pt idx="2962">
                  <c:v>25.513000000000002</c:v>
                </c:pt>
                <c:pt idx="2963">
                  <c:v>25.513000000000002</c:v>
                </c:pt>
                <c:pt idx="2964">
                  <c:v>25.513000000000002</c:v>
                </c:pt>
                <c:pt idx="2965">
                  <c:v>25.513000000000002</c:v>
                </c:pt>
                <c:pt idx="2966">
                  <c:v>25.513000000000002</c:v>
                </c:pt>
                <c:pt idx="2967">
                  <c:v>25.513000000000002</c:v>
                </c:pt>
                <c:pt idx="2968">
                  <c:v>25.513000000000002</c:v>
                </c:pt>
                <c:pt idx="2969">
                  <c:v>25.513000000000002</c:v>
                </c:pt>
                <c:pt idx="2970">
                  <c:v>25.513000000000002</c:v>
                </c:pt>
                <c:pt idx="2971">
                  <c:v>25.513000000000002</c:v>
                </c:pt>
                <c:pt idx="2972">
                  <c:v>25.513000000000002</c:v>
                </c:pt>
                <c:pt idx="2973">
                  <c:v>25.513000000000002</c:v>
                </c:pt>
                <c:pt idx="2974">
                  <c:v>25.513000000000002</c:v>
                </c:pt>
                <c:pt idx="2975">
                  <c:v>25.416</c:v>
                </c:pt>
                <c:pt idx="2976">
                  <c:v>25.416</c:v>
                </c:pt>
                <c:pt idx="2977">
                  <c:v>25.416</c:v>
                </c:pt>
                <c:pt idx="2978">
                  <c:v>25.513000000000002</c:v>
                </c:pt>
                <c:pt idx="2979">
                  <c:v>25.513000000000002</c:v>
                </c:pt>
                <c:pt idx="2980">
                  <c:v>25.513000000000002</c:v>
                </c:pt>
                <c:pt idx="2981">
                  <c:v>25.513000000000002</c:v>
                </c:pt>
                <c:pt idx="2982">
                  <c:v>25.513000000000002</c:v>
                </c:pt>
                <c:pt idx="2983">
                  <c:v>25.513000000000002</c:v>
                </c:pt>
                <c:pt idx="2984">
                  <c:v>25.513000000000002</c:v>
                </c:pt>
                <c:pt idx="2985">
                  <c:v>25.513000000000002</c:v>
                </c:pt>
                <c:pt idx="2986">
                  <c:v>25.513000000000002</c:v>
                </c:pt>
                <c:pt idx="2987">
                  <c:v>25.513000000000002</c:v>
                </c:pt>
                <c:pt idx="2988">
                  <c:v>25.513000000000002</c:v>
                </c:pt>
                <c:pt idx="2989">
                  <c:v>25.513000000000002</c:v>
                </c:pt>
                <c:pt idx="2990">
                  <c:v>25.513000000000002</c:v>
                </c:pt>
                <c:pt idx="2991">
                  <c:v>25.61</c:v>
                </c:pt>
                <c:pt idx="2992">
                  <c:v>25.61</c:v>
                </c:pt>
                <c:pt idx="2993">
                  <c:v>25.61</c:v>
                </c:pt>
                <c:pt idx="2994">
                  <c:v>25.61</c:v>
                </c:pt>
                <c:pt idx="2995">
                  <c:v>25.61</c:v>
                </c:pt>
                <c:pt idx="2996">
                  <c:v>25.61</c:v>
                </c:pt>
                <c:pt idx="2997">
                  <c:v>25.61</c:v>
                </c:pt>
                <c:pt idx="2998">
                  <c:v>25.61</c:v>
                </c:pt>
                <c:pt idx="2999">
                  <c:v>25.61</c:v>
                </c:pt>
                <c:pt idx="3000">
                  <c:v>25.61</c:v>
                </c:pt>
                <c:pt idx="3001">
                  <c:v>25.61</c:v>
                </c:pt>
                <c:pt idx="3002">
                  <c:v>25.61</c:v>
                </c:pt>
                <c:pt idx="3003">
                  <c:v>25.61</c:v>
                </c:pt>
                <c:pt idx="3004">
                  <c:v>25.61</c:v>
                </c:pt>
                <c:pt idx="3005">
                  <c:v>25.707999999999998</c:v>
                </c:pt>
                <c:pt idx="3006">
                  <c:v>25.707999999999998</c:v>
                </c:pt>
                <c:pt idx="3007">
                  <c:v>25.707999999999998</c:v>
                </c:pt>
                <c:pt idx="3008">
                  <c:v>25.61</c:v>
                </c:pt>
                <c:pt idx="3009">
                  <c:v>25.61</c:v>
                </c:pt>
                <c:pt idx="3010">
                  <c:v>25.61</c:v>
                </c:pt>
                <c:pt idx="3011">
                  <c:v>25.61</c:v>
                </c:pt>
                <c:pt idx="3012">
                  <c:v>25.61</c:v>
                </c:pt>
                <c:pt idx="3013">
                  <c:v>25.61</c:v>
                </c:pt>
                <c:pt idx="3014">
                  <c:v>25.61</c:v>
                </c:pt>
                <c:pt idx="3015">
                  <c:v>25.61</c:v>
                </c:pt>
                <c:pt idx="3016">
                  <c:v>25.61</c:v>
                </c:pt>
                <c:pt idx="3017">
                  <c:v>25.61</c:v>
                </c:pt>
                <c:pt idx="3018">
                  <c:v>25.61</c:v>
                </c:pt>
                <c:pt idx="3019">
                  <c:v>25.61</c:v>
                </c:pt>
                <c:pt idx="3020">
                  <c:v>25.61</c:v>
                </c:pt>
                <c:pt idx="3021">
                  <c:v>25.61</c:v>
                </c:pt>
                <c:pt idx="3022">
                  <c:v>25.61</c:v>
                </c:pt>
                <c:pt idx="3023">
                  <c:v>25.61</c:v>
                </c:pt>
                <c:pt idx="3024">
                  <c:v>25.61</c:v>
                </c:pt>
                <c:pt idx="3025">
                  <c:v>25.61</c:v>
                </c:pt>
                <c:pt idx="3026">
                  <c:v>25.61</c:v>
                </c:pt>
                <c:pt idx="3027">
                  <c:v>25.61</c:v>
                </c:pt>
                <c:pt idx="3028">
                  <c:v>25.61</c:v>
                </c:pt>
                <c:pt idx="3029">
                  <c:v>25.61</c:v>
                </c:pt>
                <c:pt idx="3030">
                  <c:v>25.513000000000002</c:v>
                </c:pt>
                <c:pt idx="3031">
                  <c:v>25.318999999999999</c:v>
                </c:pt>
                <c:pt idx="3032">
                  <c:v>25.222000000000001</c:v>
                </c:pt>
                <c:pt idx="3033">
                  <c:v>25.125</c:v>
                </c:pt>
                <c:pt idx="3034">
                  <c:v>25.125</c:v>
                </c:pt>
                <c:pt idx="3035">
                  <c:v>25.027999999999999</c:v>
                </c:pt>
                <c:pt idx="3036">
                  <c:v>24.931000000000001</c:v>
                </c:pt>
                <c:pt idx="3037">
                  <c:v>25.125</c:v>
                </c:pt>
                <c:pt idx="3038">
                  <c:v>25.416</c:v>
                </c:pt>
                <c:pt idx="3039">
                  <c:v>25.61</c:v>
                </c:pt>
                <c:pt idx="3040">
                  <c:v>27.074999999999999</c:v>
                </c:pt>
                <c:pt idx="3041">
                  <c:v>26.195</c:v>
                </c:pt>
                <c:pt idx="3042">
                  <c:v>25.902000000000001</c:v>
                </c:pt>
                <c:pt idx="3043">
                  <c:v>25.805</c:v>
                </c:pt>
                <c:pt idx="3044">
                  <c:v>25.805</c:v>
                </c:pt>
                <c:pt idx="3045">
                  <c:v>25.707999999999998</c:v>
                </c:pt>
                <c:pt idx="3046">
                  <c:v>25.61</c:v>
                </c:pt>
                <c:pt idx="3047">
                  <c:v>25.513000000000002</c:v>
                </c:pt>
                <c:pt idx="3048">
                  <c:v>25.416</c:v>
                </c:pt>
                <c:pt idx="3049">
                  <c:v>25.416</c:v>
                </c:pt>
                <c:pt idx="3050">
                  <c:v>25.416</c:v>
                </c:pt>
                <c:pt idx="3051">
                  <c:v>25.513000000000002</c:v>
                </c:pt>
                <c:pt idx="3052">
                  <c:v>25.513000000000002</c:v>
                </c:pt>
                <c:pt idx="3053">
                  <c:v>25.61</c:v>
                </c:pt>
                <c:pt idx="3054">
                  <c:v>25.707999999999998</c:v>
                </c:pt>
                <c:pt idx="3055">
                  <c:v>25.707999999999998</c:v>
                </c:pt>
                <c:pt idx="3056">
                  <c:v>25.805</c:v>
                </c:pt>
                <c:pt idx="3057">
                  <c:v>26.097000000000001</c:v>
                </c:pt>
                <c:pt idx="3058">
                  <c:v>26.292000000000002</c:v>
                </c:pt>
                <c:pt idx="3059">
                  <c:v>26.488</c:v>
                </c:pt>
                <c:pt idx="3060">
                  <c:v>26.585000000000001</c:v>
                </c:pt>
                <c:pt idx="3061">
                  <c:v>26.488</c:v>
                </c:pt>
                <c:pt idx="3062">
                  <c:v>26.39</c:v>
                </c:pt>
                <c:pt idx="3063">
                  <c:v>26.195</c:v>
                </c:pt>
                <c:pt idx="3064">
                  <c:v>26</c:v>
                </c:pt>
                <c:pt idx="3065">
                  <c:v>25.902000000000001</c:v>
                </c:pt>
                <c:pt idx="3066">
                  <c:v>25.805</c:v>
                </c:pt>
                <c:pt idx="3067">
                  <c:v>25.707999999999998</c:v>
                </c:pt>
                <c:pt idx="3068">
                  <c:v>25.61</c:v>
                </c:pt>
                <c:pt idx="3069">
                  <c:v>25.513000000000002</c:v>
                </c:pt>
                <c:pt idx="3070">
                  <c:v>25.513000000000002</c:v>
                </c:pt>
                <c:pt idx="3071">
                  <c:v>25.416</c:v>
                </c:pt>
                <c:pt idx="3072">
                  <c:v>25.318999999999999</c:v>
                </c:pt>
                <c:pt idx="3073">
                  <c:v>25.222000000000001</c:v>
                </c:pt>
                <c:pt idx="3074">
                  <c:v>25.222000000000001</c:v>
                </c:pt>
                <c:pt idx="3075">
                  <c:v>25.125</c:v>
                </c:pt>
                <c:pt idx="3076">
                  <c:v>25.027999999999999</c:v>
                </c:pt>
                <c:pt idx="3077">
                  <c:v>25.027999999999999</c:v>
                </c:pt>
                <c:pt idx="3078">
                  <c:v>24.931000000000001</c:v>
                </c:pt>
                <c:pt idx="3079">
                  <c:v>24.931000000000001</c:v>
                </c:pt>
                <c:pt idx="3080">
                  <c:v>24.931000000000001</c:v>
                </c:pt>
                <c:pt idx="3081">
                  <c:v>24.931000000000001</c:v>
                </c:pt>
                <c:pt idx="3082">
                  <c:v>24.931000000000001</c:v>
                </c:pt>
                <c:pt idx="3083">
                  <c:v>25.027999999999999</c:v>
                </c:pt>
                <c:pt idx="3084">
                  <c:v>25.027999999999999</c:v>
                </c:pt>
                <c:pt idx="3085">
                  <c:v>25.027999999999999</c:v>
                </c:pt>
                <c:pt idx="3086">
                  <c:v>24.931000000000001</c:v>
                </c:pt>
                <c:pt idx="3087">
                  <c:v>24.931000000000001</c:v>
                </c:pt>
                <c:pt idx="3088">
                  <c:v>24.931000000000001</c:v>
                </c:pt>
                <c:pt idx="3089">
                  <c:v>24.931000000000001</c:v>
                </c:pt>
                <c:pt idx="3090">
                  <c:v>24.835000000000001</c:v>
                </c:pt>
                <c:pt idx="3091">
                  <c:v>24.835000000000001</c:v>
                </c:pt>
                <c:pt idx="3092">
                  <c:v>24.835000000000001</c:v>
                </c:pt>
                <c:pt idx="3093">
                  <c:v>24.835000000000001</c:v>
                </c:pt>
                <c:pt idx="3094">
                  <c:v>24.835000000000001</c:v>
                </c:pt>
                <c:pt idx="3095">
                  <c:v>24.835000000000001</c:v>
                </c:pt>
                <c:pt idx="3096">
                  <c:v>24.931000000000001</c:v>
                </c:pt>
                <c:pt idx="3097">
                  <c:v>24.835000000000001</c:v>
                </c:pt>
                <c:pt idx="3098">
                  <c:v>24.835000000000001</c:v>
                </c:pt>
                <c:pt idx="3099">
                  <c:v>24.835000000000001</c:v>
                </c:pt>
                <c:pt idx="3100">
                  <c:v>24.738</c:v>
                </c:pt>
                <c:pt idx="3101">
                  <c:v>24.545000000000002</c:v>
                </c:pt>
                <c:pt idx="3102">
                  <c:v>24.448</c:v>
                </c:pt>
                <c:pt idx="3103">
                  <c:v>24.350999999999999</c:v>
                </c:pt>
                <c:pt idx="3104">
                  <c:v>24.254999999999999</c:v>
                </c:pt>
                <c:pt idx="3105">
                  <c:v>24.350999999999999</c:v>
                </c:pt>
                <c:pt idx="3106">
                  <c:v>24.350999999999999</c:v>
                </c:pt>
                <c:pt idx="3107">
                  <c:v>24.545000000000002</c:v>
                </c:pt>
                <c:pt idx="3108">
                  <c:v>24.835000000000001</c:v>
                </c:pt>
                <c:pt idx="3109">
                  <c:v>25.125</c:v>
                </c:pt>
                <c:pt idx="3110">
                  <c:v>25.318999999999999</c:v>
                </c:pt>
                <c:pt idx="3111">
                  <c:v>25.61</c:v>
                </c:pt>
                <c:pt idx="3112">
                  <c:v>25.805</c:v>
                </c:pt>
                <c:pt idx="3113">
                  <c:v>25.902000000000001</c:v>
                </c:pt>
                <c:pt idx="3114">
                  <c:v>26.097000000000001</c:v>
                </c:pt>
                <c:pt idx="3115">
                  <c:v>26.292000000000002</c:v>
                </c:pt>
                <c:pt idx="3116">
                  <c:v>26.39</c:v>
                </c:pt>
                <c:pt idx="3117">
                  <c:v>26.585000000000001</c:v>
                </c:pt>
                <c:pt idx="3118">
                  <c:v>26.879000000000001</c:v>
                </c:pt>
                <c:pt idx="3119">
                  <c:v>26.977</c:v>
                </c:pt>
                <c:pt idx="3120">
                  <c:v>27.172999999999998</c:v>
                </c:pt>
                <c:pt idx="3121">
                  <c:v>27.271999999999998</c:v>
                </c:pt>
                <c:pt idx="3122">
                  <c:v>27.271999999999998</c:v>
                </c:pt>
                <c:pt idx="3123">
                  <c:v>27.074999999999999</c:v>
                </c:pt>
                <c:pt idx="3124">
                  <c:v>26.879000000000001</c:v>
                </c:pt>
                <c:pt idx="3125">
                  <c:v>26.683</c:v>
                </c:pt>
                <c:pt idx="3126">
                  <c:v>26.585000000000001</c:v>
                </c:pt>
                <c:pt idx="3127">
                  <c:v>26.39</c:v>
                </c:pt>
                <c:pt idx="3128">
                  <c:v>26.292000000000002</c:v>
                </c:pt>
                <c:pt idx="3129">
                  <c:v>26.195</c:v>
                </c:pt>
                <c:pt idx="3130">
                  <c:v>26.097000000000001</c:v>
                </c:pt>
                <c:pt idx="3131">
                  <c:v>26</c:v>
                </c:pt>
                <c:pt idx="3132">
                  <c:v>25.902000000000001</c:v>
                </c:pt>
                <c:pt idx="3133">
                  <c:v>25.805</c:v>
                </c:pt>
                <c:pt idx="3134">
                  <c:v>25.805</c:v>
                </c:pt>
                <c:pt idx="3135">
                  <c:v>25.707999999999998</c:v>
                </c:pt>
                <c:pt idx="3136">
                  <c:v>25.707999999999998</c:v>
                </c:pt>
                <c:pt idx="3137">
                  <c:v>25.61</c:v>
                </c:pt>
                <c:pt idx="3138">
                  <c:v>25.61</c:v>
                </c:pt>
                <c:pt idx="3139">
                  <c:v>25.61</c:v>
                </c:pt>
                <c:pt idx="3140">
                  <c:v>25.513000000000002</c:v>
                </c:pt>
                <c:pt idx="3141">
                  <c:v>25.513000000000002</c:v>
                </c:pt>
                <c:pt idx="3142">
                  <c:v>25.513000000000002</c:v>
                </c:pt>
                <c:pt idx="3143">
                  <c:v>25.513000000000002</c:v>
                </c:pt>
                <c:pt idx="3144">
                  <c:v>25.513000000000002</c:v>
                </c:pt>
                <c:pt idx="3145">
                  <c:v>25.513000000000002</c:v>
                </c:pt>
                <c:pt idx="3146">
                  <c:v>25.513000000000002</c:v>
                </c:pt>
                <c:pt idx="3147">
                  <c:v>25.513000000000002</c:v>
                </c:pt>
                <c:pt idx="3148">
                  <c:v>25.513000000000002</c:v>
                </c:pt>
                <c:pt idx="3149">
                  <c:v>25.513000000000002</c:v>
                </c:pt>
                <c:pt idx="3150">
                  <c:v>25.513000000000002</c:v>
                </c:pt>
                <c:pt idx="3151">
                  <c:v>25.513000000000002</c:v>
                </c:pt>
                <c:pt idx="3152">
                  <c:v>25.416</c:v>
                </c:pt>
                <c:pt idx="3153">
                  <c:v>25.416</c:v>
                </c:pt>
                <c:pt idx="3154">
                  <c:v>25.416</c:v>
                </c:pt>
                <c:pt idx="3155">
                  <c:v>25.416</c:v>
                </c:pt>
                <c:pt idx="3156">
                  <c:v>25.416</c:v>
                </c:pt>
                <c:pt idx="3157">
                  <c:v>25.416</c:v>
                </c:pt>
                <c:pt idx="3158">
                  <c:v>25.416</c:v>
                </c:pt>
                <c:pt idx="3159">
                  <c:v>25.416</c:v>
                </c:pt>
                <c:pt idx="3160">
                  <c:v>25.416</c:v>
                </c:pt>
                <c:pt idx="3161">
                  <c:v>25.416</c:v>
                </c:pt>
                <c:pt idx="3162">
                  <c:v>25.416</c:v>
                </c:pt>
                <c:pt idx="3163">
                  <c:v>25.416</c:v>
                </c:pt>
                <c:pt idx="3164">
                  <c:v>25.513000000000002</c:v>
                </c:pt>
                <c:pt idx="3165">
                  <c:v>25.513000000000002</c:v>
                </c:pt>
                <c:pt idx="3166">
                  <c:v>25.513000000000002</c:v>
                </c:pt>
                <c:pt idx="3167">
                  <c:v>25.513000000000002</c:v>
                </c:pt>
                <c:pt idx="3168">
                  <c:v>25.513000000000002</c:v>
                </c:pt>
                <c:pt idx="3169">
                  <c:v>25.513000000000002</c:v>
                </c:pt>
                <c:pt idx="3170">
                  <c:v>25.513000000000002</c:v>
                </c:pt>
                <c:pt idx="3171">
                  <c:v>25.513000000000002</c:v>
                </c:pt>
                <c:pt idx="3172">
                  <c:v>25.61</c:v>
                </c:pt>
                <c:pt idx="3173">
                  <c:v>25.707999999999998</c:v>
                </c:pt>
                <c:pt idx="3174">
                  <c:v>25.707999999999998</c:v>
                </c:pt>
                <c:pt idx="3175">
                  <c:v>25.707999999999998</c:v>
                </c:pt>
                <c:pt idx="3176">
                  <c:v>25.805</c:v>
                </c:pt>
                <c:pt idx="3177">
                  <c:v>25.707999999999998</c:v>
                </c:pt>
                <c:pt idx="3178">
                  <c:v>25.513000000000002</c:v>
                </c:pt>
                <c:pt idx="3179">
                  <c:v>25.416</c:v>
                </c:pt>
                <c:pt idx="3180">
                  <c:v>25.416</c:v>
                </c:pt>
                <c:pt idx="3181">
                  <c:v>25.318999999999999</c:v>
                </c:pt>
                <c:pt idx="3182">
                  <c:v>25.222000000000001</c:v>
                </c:pt>
                <c:pt idx="3183">
                  <c:v>25.222000000000001</c:v>
                </c:pt>
                <c:pt idx="3184">
                  <c:v>25.318999999999999</c:v>
                </c:pt>
                <c:pt idx="3185">
                  <c:v>25.416</c:v>
                </c:pt>
                <c:pt idx="3186">
                  <c:v>25.61</c:v>
                </c:pt>
                <c:pt idx="3187">
                  <c:v>25.805</c:v>
                </c:pt>
                <c:pt idx="3188">
                  <c:v>26</c:v>
                </c:pt>
                <c:pt idx="3189">
                  <c:v>26.195</c:v>
                </c:pt>
                <c:pt idx="3190">
                  <c:v>26.292000000000002</c:v>
                </c:pt>
                <c:pt idx="3191">
                  <c:v>26.39</c:v>
                </c:pt>
                <c:pt idx="3192">
                  <c:v>26.488</c:v>
                </c:pt>
                <c:pt idx="3193">
                  <c:v>26.488</c:v>
                </c:pt>
                <c:pt idx="3194">
                  <c:v>26.585000000000001</c:v>
                </c:pt>
                <c:pt idx="3195">
                  <c:v>26.683</c:v>
                </c:pt>
                <c:pt idx="3196">
                  <c:v>26.683</c:v>
                </c:pt>
                <c:pt idx="3197">
                  <c:v>26.683</c:v>
                </c:pt>
                <c:pt idx="3198">
                  <c:v>26.780999999999999</c:v>
                </c:pt>
                <c:pt idx="3199">
                  <c:v>26.780999999999999</c:v>
                </c:pt>
                <c:pt idx="3200">
                  <c:v>26.780999999999999</c:v>
                </c:pt>
                <c:pt idx="3201">
                  <c:v>26.780999999999999</c:v>
                </c:pt>
                <c:pt idx="3202">
                  <c:v>26.879000000000001</c:v>
                </c:pt>
                <c:pt idx="3203">
                  <c:v>26.780999999999999</c:v>
                </c:pt>
                <c:pt idx="3204">
                  <c:v>26.780999999999999</c:v>
                </c:pt>
                <c:pt idx="3205">
                  <c:v>26.683</c:v>
                </c:pt>
                <c:pt idx="3206">
                  <c:v>26.585000000000001</c:v>
                </c:pt>
                <c:pt idx="3207">
                  <c:v>26.39</c:v>
                </c:pt>
                <c:pt idx="3208">
                  <c:v>26.195</c:v>
                </c:pt>
                <c:pt idx="3209">
                  <c:v>26</c:v>
                </c:pt>
                <c:pt idx="3210">
                  <c:v>25.805</c:v>
                </c:pt>
                <c:pt idx="3211">
                  <c:v>25.61</c:v>
                </c:pt>
                <c:pt idx="3212">
                  <c:v>25.416</c:v>
                </c:pt>
                <c:pt idx="3213">
                  <c:v>25.222000000000001</c:v>
                </c:pt>
                <c:pt idx="3214">
                  <c:v>25.125</c:v>
                </c:pt>
                <c:pt idx="3215">
                  <c:v>25.027999999999999</c:v>
                </c:pt>
                <c:pt idx="3216">
                  <c:v>24.931000000000001</c:v>
                </c:pt>
                <c:pt idx="3217">
                  <c:v>24.931000000000001</c:v>
                </c:pt>
                <c:pt idx="3218">
                  <c:v>24.931000000000001</c:v>
                </c:pt>
                <c:pt idx="3219">
                  <c:v>25.125</c:v>
                </c:pt>
                <c:pt idx="3220">
                  <c:v>25.222000000000001</c:v>
                </c:pt>
                <c:pt idx="3221">
                  <c:v>25.318999999999999</c:v>
                </c:pt>
                <c:pt idx="3222">
                  <c:v>25.416</c:v>
                </c:pt>
                <c:pt idx="3223">
                  <c:v>25.707999999999998</c:v>
                </c:pt>
                <c:pt idx="3224">
                  <c:v>25.902000000000001</c:v>
                </c:pt>
                <c:pt idx="3225">
                  <c:v>26</c:v>
                </c:pt>
                <c:pt idx="3226">
                  <c:v>25.902000000000001</c:v>
                </c:pt>
                <c:pt idx="3227">
                  <c:v>25.902000000000001</c:v>
                </c:pt>
                <c:pt idx="3228">
                  <c:v>26.097000000000001</c:v>
                </c:pt>
                <c:pt idx="3229">
                  <c:v>26</c:v>
                </c:pt>
                <c:pt idx="3230">
                  <c:v>25.902000000000001</c:v>
                </c:pt>
                <c:pt idx="3231">
                  <c:v>25.805</c:v>
                </c:pt>
                <c:pt idx="3232">
                  <c:v>25.61</c:v>
                </c:pt>
                <c:pt idx="3233">
                  <c:v>25.416</c:v>
                </c:pt>
                <c:pt idx="3234">
                  <c:v>25.222000000000001</c:v>
                </c:pt>
                <c:pt idx="3235">
                  <c:v>25.125</c:v>
                </c:pt>
                <c:pt idx="3236">
                  <c:v>25.125</c:v>
                </c:pt>
                <c:pt idx="3237">
                  <c:v>25.125</c:v>
                </c:pt>
                <c:pt idx="3238">
                  <c:v>25.027999999999999</c:v>
                </c:pt>
                <c:pt idx="3239">
                  <c:v>24.931000000000001</c:v>
                </c:pt>
                <c:pt idx="3240">
                  <c:v>24.738</c:v>
                </c:pt>
                <c:pt idx="3241">
                  <c:v>24.545000000000002</c:v>
                </c:pt>
                <c:pt idx="3242">
                  <c:v>24.448</c:v>
                </c:pt>
                <c:pt idx="3243">
                  <c:v>24.254999999999999</c:v>
                </c:pt>
                <c:pt idx="3244">
                  <c:v>24.158000000000001</c:v>
                </c:pt>
                <c:pt idx="3245">
                  <c:v>24.062000000000001</c:v>
                </c:pt>
                <c:pt idx="3246">
                  <c:v>23.966000000000001</c:v>
                </c:pt>
                <c:pt idx="3247">
                  <c:v>23.773</c:v>
                </c:pt>
                <c:pt idx="3248">
                  <c:v>23.677</c:v>
                </c:pt>
                <c:pt idx="3249">
                  <c:v>23.581</c:v>
                </c:pt>
                <c:pt idx="3250">
                  <c:v>23.581</c:v>
                </c:pt>
                <c:pt idx="3251">
                  <c:v>23.484000000000002</c:v>
                </c:pt>
                <c:pt idx="3252">
                  <c:v>23.388000000000002</c:v>
                </c:pt>
                <c:pt idx="3253">
                  <c:v>23.388000000000002</c:v>
                </c:pt>
                <c:pt idx="3254">
                  <c:v>23.677</c:v>
                </c:pt>
                <c:pt idx="3255">
                  <c:v>23.966000000000001</c:v>
                </c:pt>
                <c:pt idx="3256">
                  <c:v>24.158000000000001</c:v>
                </c:pt>
                <c:pt idx="3257">
                  <c:v>24.254999999999999</c:v>
                </c:pt>
                <c:pt idx="3258">
                  <c:v>24.254999999999999</c:v>
                </c:pt>
                <c:pt idx="3259">
                  <c:v>24.350999999999999</c:v>
                </c:pt>
                <c:pt idx="3260">
                  <c:v>24.350999999999999</c:v>
                </c:pt>
                <c:pt idx="3261">
                  <c:v>24.254999999999999</c:v>
                </c:pt>
                <c:pt idx="3262">
                  <c:v>24.254999999999999</c:v>
                </c:pt>
                <c:pt idx="3263">
                  <c:v>24.158000000000001</c:v>
                </c:pt>
                <c:pt idx="3264">
                  <c:v>24.158000000000001</c:v>
                </c:pt>
                <c:pt idx="3265">
                  <c:v>24.062000000000001</c:v>
                </c:pt>
                <c:pt idx="3266">
                  <c:v>24.062000000000001</c:v>
                </c:pt>
                <c:pt idx="3267">
                  <c:v>24.062000000000001</c:v>
                </c:pt>
                <c:pt idx="3268">
                  <c:v>23.966000000000001</c:v>
                </c:pt>
                <c:pt idx="3269">
                  <c:v>23.966000000000001</c:v>
                </c:pt>
                <c:pt idx="3270">
                  <c:v>23.966000000000001</c:v>
                </c:pt>
                <c:pt idx="3271">
                  <c:v>23.869</c:v>
                </c:pt>
                <c:pt idx="3272">
                  <c:v>23.773</c:v>
                </c:pt>
                <c:pt idx="3273">
                  <c:v>23.773</c:v>
                </c:pt>
                <c:pt idx="3274">
                  <c:v>23.677</c:v>
                </c:pt>
                <c:pt idx="3275">
                  <c:v>23.677</c:v>
                </c:pt>
                <c:pt idx="3276">
                  <c:v>23.581</c:v>
                </c:pt>
                <c:pt idx="3277">
                  <c:v>23.581</c:v>
                </c:pt>
                <c:pt idx="3278">
                  <c:v>23.581</c:v>
                </c:pt>
                <c:pt idx="3279">
                  <c:v>23.581</c:v>
                </c:pt>
                <c:pt idx="3280">
                  <c:v>23.484000000000002</c:v>
                </c:pt>
                <c:pt idx="3281">
                  <c:v>23.484000000000002</c:v>
                </c:pt>
                <c:pt idx="3282">
                  <c:v>23.388000000000002</c:v>
                </c:pt>
                <c:pt idx="3283">
                  <c:v>23.388000000000002</c:v>
                </c:pt>
                <c:pt idx="3284">
                  <c:v>23.388000000000002</c:v>
                </c:pt>
                <c:pt idx="3285">
                  <c:v>23.388000000000002</c:v>
                </c:pt>
                <c:pt idx="3286">
                  <c:v>23.388000000000002</c:v>
                </c:pt>
                <c:pt idx="3287">
                  <c:v>23.292000000000002</c:v>
                </c:pt>
                <c:pt idx="3288">
                  <c:v>23.388000000000002</c:v>
                </c:pt>
                <c:pt idx="3289">
                  <c:v>23.388000000000002</c:v>
                </c:pt>
                <c:pt idx="3290">
                  <c:v>23.388000000000002</c:v>
                </c:pt>
                <c:pt idx="3291">
                  <c:v>23.388000000000002</c:v>
                </c:pt>
                <c:pt idx="3292">
                  <c:v>23.388000000000002</c:v>
                </c:pt>
                <c:pt idx="3293">
                  <c:v>23.388000000000002</c:v>
                </c:pt>
                <c:pt idx="3294">
                  <c:v>23.388000000000002</c:v>
                </c:pt>
                <c:pt idx="3295">
                  <c:v>23.388000000000002</c:v>
                </c:pt>
                <c:pt idx="3296">
                  <c:v>23.388000000000002</c:v>
                </c:pt>
                <c:pt idx="3297">
                  <c:v>23.388000000000002</c:v>
                </c:pt>
                <c:pt idx="3298">
                  <c:v>23.388000000000002</c:v>
                </c:pt>
                <c:pt idx="3299">
                  <c:v>23.292000000000002</c:v>
                </c:pt>
                <c:pt idx="3300">
                  <c:v>23.388000000000002</c:v>
                </c:pt>
                <c:pt idx="3301">
                  <c:v>23.388000000000002</c:v>
                </c:pt>
                <c:pt idx="3302">
                  <c:v>23.388000000000002</c:v>
                </c:pt>
                <c:pt idx="3303">
                  <c:v>23.388000000000002</c:v>
                </c:pt>
                <c:pt idx="3304">
                  <c:v>23.388000000000002</c:v>
                </c:pt>
                <c:pt idx="3305">
                  <c:v>23.484000000000002</c:v>
                </c:pt>
                <c:pt idx="3306">
                  <c:v>23.484000000000002</c:v>
                </c:pt>
                <c:pt idx="3307">
                  <c:v>23.484000000000002</c:v>
                </c:pt>
                <c:pt idx="3308">
                  <c:v>23.484000000000002</c:v>
                </c:pt>
                <c:pt idx="3309">
                  <c:v>23.484000000000002</c:v>
                </c:pt>
                <c:pt idx="3310">
                  <c:v>23.581</c:v>
                </c:pt>
                <c:pt idx="3311">
                  <c:v>23.581</c:v>
                </c:pt>
                <c:pt idx="3312">
                  <c:v>23.677</c:v>
                </c:pt>
                <c:pt idx="3313">
                  <c:v>23.677</c:v>
                </c:pt>
                <c:pt idx="3314">
                  <c:v>23.773</c:v>
                </c:pt>
                <c:pt idx="3315">
                  <c:v>23.869</c:v>
                </c:pt>
                <c:pt idx="3316">
                  <c:v>23.966000000000001</c:v>
                </c:pt>
                <c:pt idx="3317">
                  <c:v>23.966000000000001</c:v>
                </c:pt>
                <c:pt idx="3318">
                  <c:v>24.158000000000001</c:v>
                </c:pt>
                <c:pt idx="3319">
                  <c:v>24.350999999999999</c:v>
                </c:pt>
                <c:pt idx="3320">
                  <c:v>24.545000000000002</c:v>
                </c:pt>
                <c:pt idx="3321">
                  <c:v>24.640999999999998</c:v>
                </c:pt>
                <c:pt idx="3322">
                  <c:v>24.640999999999998</c:v>
                </c:pt>
                <c:pt idx="3323">
                  <c:v>24.640999999999998</c:v>
                </c:pt>
                <c:pt idx="3324">
                  <c:v>24.545000000000002</c:v>
                </c:pt>
                <c:pt idx="3325">
                  <c:v>24.640999999999998</c:v>
                </c:pt>
                <c:pt idx="3326">
                  <c:v>24.640999999999998</c:v>
                </c:pt>
                <c:pt idx="3327">
                  <c:v>24.640999999999998</c:v>
                </c:pt>
                <c:pt idx="3328">
                  <c:v>24.738</c:v>
                </c:pt>
                <c:pt idx="3329">
                  <c:v>24.931000000000001</c:v>
                </c:pt>
                <c:pt idx="3330">
                  <c:v>25.125</c:v>
                </c:pt>
                <c:pt idx="3331">
                  <c:v>25.318999999999999</c:v>
                </c:pt>
                <c:pt idx="3332">
                  <c:v>25.707999999999998</c:v>
                </c:pt>
                <c:pt idx="3333">
                  <c:v>26.097000000000001</c:v>
                </c:pt>
                <c:pt idx="3334">
                  <c:v>26.39</c:v>
                </c:pt>
                <c:pt idx="3335">
                  <c:v>26.488</c:v>
                </c:pt>
                <c:pt idx="3336">
                  <c:v>26.683</c:v>
                </c:pt>
                <c:pt idx="3337">
                  <c:v>26.879000000000001</c:v>
                </c:pt>
                <c:pt idx="3338">
                  <c:v>26.879000000000001</c:v>
                </c:pt>
                <c:pt idx="3339">
                  <c:v>26.977</c:v>
                </c:pt>
                <c:pt idx="3340">
                  <c:v>26.977</c:v>
                </c:pt>
                <c:pt idx="3341">
                  <c:v>26.977</c:v>
                </c:pt>
                <c:pt idx="3342">
                  <c:v>26.977</c:v>
                </c:pt>
                <c:pt idx="3343">
                  <c:v>26.977</c:v>
                </c:pt>
                <c:pt idx="3344">
                  <c:v>26.977</c:v>
                </c:pt>
                <c:pt idx="3345">
                  <c:v>26.879000000000001</c:v>
                </c:pt>
                <c:pt idx="3346">
                  <c:v>26.780999999999999</c:v>
                </c:pt>
                <c:pt idx="3347">
                  <c:v>26.585000000000001</c:v>
                </c:pt>
                <c:pt idx="3348">
                  <c:v>26.39</c:v>
                </c:pt>
                <c:pt idx="3349">
                  <c:v>26.292000000000002</c:v>
                </c:pt>
                <c:pt idx="3350">
                  <c:v>26.097000000000001</c:v>
                </c:pt>
                <c:pt idx="3351">
                  <c:v>25.902000000000001</c:v>
                </c:pt>
                <c:pt idx="3352">
                  <c:v>25.707999999999998</c:v>
                </c:pt>
                <c:pt idx="3353">
                  <c:v>25.513000000000002</c:v>
                </c:pt>
                <c:pt idx="3354">
                  <c:v>25.513000000000002</c:v>
                </c:pt>
                <c:pt idx="3355">
                  <c:v>25.416</c:v>
                </c:pt>
                <c:pt idx="3356">
                  <c:v>25.513000000000002</c:v>
                </c:pt>
                <c:pt idx="3357">
                  <c:v>25.707999999999998</c:v>
                </c:pt>
                <c:pt idx="3358">
                  <c:v>25.707999999999998</c:v>
                </c:pt>
                <c:pt idx="3359">
                  <c:v>26.097000000000001</c:v>
                </c:pt>
                <c:pt idx="3360">
                  <c:v>26.488</c:v>
                </c:pt>
                <c:pt idx="3361">
                  <c:v>26.683</c:v>
                </c:pt>
                <c:pt idx="3362">
                  <c:v>26.683</c:v>
                </c:pt>
                <c:pt idx="3363">
                  <c:v>26.879000000000001</c:v>
                </c:pt>
                <c:pt idx="3364">
                  <c:v>26.977</c:v>
                </c:pt>
                <c:pt idx="3365">
                  <c:v>26.977</c:v>
                </c:pt>
                <c:pt idx="3366">
                  <c:v>26.977</c:v>
                </c:pt>
                <c:pt idx="3367">
                  <c:v>26.977</c:v>
                </c:pt>
                <c:pt idx="3368">
                  <c:v>27.074999999999999</c:v>
                </c:pt>
                <c:pt idx="3369">
                  <c:v>27.074999999999999</c:v>
                </c:pt>
                <c:pt idx="3370">
                  <c:v>26.977</c:v>
                </c:pt>
                <c:pt idx="3371">
                  <c:v>27.271999999999998</c:v>
                </c:pt>
                <c:pt idx="3372">
                  <c:v>27.37</c:v>
                </c:pt>
                <c:pt idx="3373">
                  <c:v>27.664999999999999</c:v>
                </c:pt>
                <c:pt idx="3374">
                  <c:v>27.664999999999999</c:v>
                </c:pt>
                <c:pt idx="3375">
                  <c:v>27.664999999999999</c:v>
                </c:pt>
                <c:pt idx="3376">
                  <c:v>27.763999999999999</c:v>
                </c:pt>
                <c:pt idx="3377">
                  <c:v>27.664999999999999</c:v>
                </c:pt>
                <c:pt idx="3378">
                  <c:v>27.468</c:v>
                </c:pt>
                <c:pt idx="3379">
                  <c:v>27.37</c:v>
                </c:pt>
                <c:pt idx="3380">
                  <c:v>27.37</c:v>
                </c:pt>
                <c:pt idx="3381">
                  <c:v>27.37</c:v>
                </c:pt>
                <c:pt idx="3382">
                  <c:v>27.271999999999998</c:v>
                </c:pt>
                <c:pt idx="3383">
                  <c:v>27.074999999999999</c:v>
                </c:pt>
                <c:pt idx="3384">
                  <c:v>26.879000000000001</c:v>
                </c:pt>
                <c:pt idx="3385">
                  <c:v>26.683</c:v>
                </c:pt>
                <c:pt idx="3386">
                  <c:v>26.488</c:v>
                </c:pt>
                <c:pt idx="3387">
                  <c:v>26.39</c:v>
                </c:pt>
                <c:pt idx="3388">
                  <c:v>26.195</c:v>
                </c:pt>
                <c:pt idx="3389">
                  <c:v>26.097000000000001</c:v>
                </c:pt>
                <c:pt idx="3390">
                  <c:v>25.902000000000001</c:v>
                </c:pt>
                <c:pt idx="3391">
                  <c:v>25.902000000000001</c:v>
                </c:pt>
                <c:pt idx="3392">
                  <c:v>25.805</c:v>
                </c:pt>
                <c:pt idx="3393">
                  <c:v>25.707999999999998</c:v>
                </c:pt>
                <c:pt idx="3394">
                  <c:v>25.61</c:v>
                </c:pt>
                <c:pt idx="3395">
                  <c:v>25.513000000000002</c:v>
                </c:pt>
                <c:pt idx="3396">
                  <c:v>25.416</c:v>
                </c:pt>
                <c:pt idx="3397">
                  <c:v>25.416</c:v>
                </c:pt>
                <c:pt idx="3398">
                  <c:v>25.416</c:v>
                </c:pt>
                <c:pt idx="3399">
                  <c:v>25.416</c:v>
                </c:pt>
                <c:pt idx="3400">
                  <c:v>25.318999999999999</c:v>
                </c:pt>
                <c:pt idx="3401">
                  <c:v>25.318999999999999</c:v>
                </c:pt>
                <c:pt idx="3402">
                  <c:v>25.318999999999999</c:v>
                </c:pt>
                <c:pt idx="3403">
                  <c:v>25.318999999999999</c:v>
                </c:pt>
                <c:pt idx="3404">
                  <c:v>25.318999999999999</c:v>
                </c:pt>
                <c:pt idx="3405">
                  <c:v>25.318999999999999</c:v>
                </c:pt>
                <c:pt idx="3406">
                  <c:v>25.222000000000001</c:v>
                </c:pt>
                <c:pt idx="3407">
                  <c:v>25.222000000000001</c:v>
                </c:pt>
                <c:pt idx="3408">
                  <c:v>25.222000000000001</c:v>
                </c:pt>
                <c:pt idx="3409">
                  <c:v>25.222000000000001</c:v>
                </c:pt>
                <c:pt idx="3410">
                  <c:v>25.222000000000001</c:v>
                </c:pt>
                <c:pt idx="3411">
                  <c:v>25.222000000000001</c:v>
                </c:pt>
                <c:pt idx="3412">
                  <c:v>25.318999999999999</c:v>
                </c:pt>
                <c:pt idx="3413">
                  <c:v>25.61</c:v>
                </c:pt>
                <c:pt idx="3414">
                  <c:v>25.902000000000001</c:v>
                </c:pt>
                <c:pt idx="3415">
                  <c:v>26.097000000000001</c:v>
                </c:pt>
                <c:pt idx="3416">
                  <c:v>26.292000000000002</c:v>
                </c:pt>
                <c:pt idx="3417">
                  <c:v>26.39</c:v>
                </c:pt>
                <c:pt idx="3418">
                  <c:v>26.585000000000001</c:v>
                </c:pt>
                <c:pt idx="3419">
                  <c:v>26.683</c:v>
                </c:pt>
                <c:pt idx="3420">
                  <c:v>26.780999999999999</c:v>
                </c:pt>
                <c:pt idx="3421">
                  <c:v>26.879000000000001</c:v>
                </c:pt>
                <c:pt idx="3422">
                  <c:v>26.977</c:v>
                </c:pt>
                <c:pt idx="3423">
                  <c:v>27.074999999999999</c:v>
                </c:pt>
                <c:pt idx="3424">
                  <c:v>27.074999999999999</c:v>
                </c:pt>
                <c:pt idx="3425">
                  <c:v>27.172999999999998</c:v>
                </c:pt>
                <c:pt idx="3426">
                  <c:v>27.271999999999998</c:v>
                </c:pt>
                <c:pt idx="3427">
                  <c:v>27.271999999999998</c:v>
                </c:pt>
                <c:pt idx="3428">
                  <c:v>27.271999999999998</c:v>
                </c:pt>
                <c:pt idx="3429">
                  <c:v>27.172999999999998</c:v>
                </c:pt>
                <c:pt idx="3430">
                  <c:v>26.879000000000001</c:v>
                </c:pt>
                <c:pt idx="3431">
                  <c:v>26.683</c:v>
                </c:pt>
                <c:pt idx="3432">
                  <c:v>26.488</c:v>
                </c:pt>
                <c:pt idx="3433">
                  <c:v>26.292000000000002</c:v>
                </c:pt>
                <c:pt idx="3434">
                  <c:v>26.195</c:v>
                </c:pt>
                <c:pt idx="3435">
                  <c:v>26</c:v>
                </c:pt>
                <c:pt idx="3436">
                  <c:v>25.902000000000001</c:v>
                </c:pt>
                <c:pt idx="3437">
                  <c:v>25.805</c:v>
                </c:pt>
                <c:pt idx="3438">
                  <c:v>25.707999999999998</c:v>
                </c:pt>
                <c:pt idx="3439">
                  <c:v>25.61</c:v>
                </c:pt>
                <c:pt idx="3440">
                  <c:v>25.513000000000002</c:v>
                </c:pt>
                <c:pt idx="3441">
                  <c:v>25.513000000000002</c:v>
                </c:pt>
                <c:pt idx="3442">
                  <c:v>25.416</c:v>
                </c:pt>
                <c:pt idx="3443">
                  <c:v>25.318999999999999</c:v>
                </c:pt>
                <c:pt idx="3444">
                  <c:v>25.318999999999999</c:v>
                </c:pt>
                <c:pt idx="3445">
                  <c:v>25.222000000000001</c:v>
                </c:pt>
                <c:pt idx="3446">
                  <c:v>25.222000000000001</c:v>
                </c:pt>
                <c:pt idx="3447">
                  <c:v>25.222000000000001</c:v>
                </c:pt>
                <c:pt idx="3448">
                  <c:v>25.222000000000001</c:v>
                </c:pt>
                <c:pt idx="3449">
                  <c:v>25.222000000000001</c:v>
                </c:pt>
                <c:pt idx="3450">
                  <c:v>25.222000000000001</c:v>
                </c:pt>
                <c:pt idx="3451">
                  <c:v>25.318999999999999</c:v>
                </c:pt>
                <c:pt idx="3452">
                  <c:v>25.318999999999999</c:v>
                </c:pt>
                <c:pt idx="3453">
                  <c:v>25.416</c:v>
                </c:pt>
                <c:pt idx="3454">
                  <c:v>25.513000000000002</c:v>
                </c:pt>
                <c:pt idx="3455">
                  <c:v>25.513000000000002</c:v>
                </c:pt>
                <c:pt idx="3456">
                  <c:v>25.513000000000002</c:v>
                </c:pt>
                <c:pt idx="3457">
                  <c:v>25.513000000000002</c:v>
                </c:pt>
                <c:pt idx="3458">
                  <c:v>25.61</c:v>
                </c:pt>
                <c:pt idx="3459">
                  <c:v>25.61</c:v>
                </c:pt>
                <c:pt idx="3460">
                  <c:v>25.61</c:v>
                </c:pt>
                <c:pt idx="3461">
                  <c:v>25.61</c:v>
                </c:pt>
                <c:pt idx="3462">
                  <c:v>25.61</c:v>
                </c:pt>
                <c:pt idx="3463">
                  <c:v>25.61</c:v>
                </c:pt>
                <c:pt idx="3464">
                  <c:v>25.61</c:v>
                </c:pt>
                <c:pt idx="3465">
                  <c:v>25.513000000000002</c:v>
                </c:pt>
                <c:pt idx="3466">
                  <c:v>25.513000000000002</c:v>
                </c:pt>
                <c:pt idx="3467">
                  <c:v>25.416</c:v>
                </c:pt>
                <c:pt idx="3468">
                  <c:v>25.222000000000001</c:v>
                </c:pt>
                <c:pt idx="3469">
                  <c:v>25.222000000000001</c:v>
                </c:pt>
                <c:pt idx="3470">
                  <c:v>25.125</c:v>
                </c:pt>
                <c:pt idx="3471">
                  <c:v>25.027999999999999</c:v>
                </c:pt>
                <c:pt idx="3472">
                  <c:v>25.027999999999999</c:v>
                </c:pt>
                <c:pt idx="3473">
                  <c:v>25.027999999999999</c:v>
                </c:pt>
                <c:pt idx="3474">
                  <c:v>25.027999999999999</c:v>
                </c:pt>
                <c:pt idx="3475">
                  <c:v>25.125</c:v>
                </c:pt>
                <c:pt idx="3476">
                  <c:v>25.318999999999999</c:v>
                </c:pt>
                <c:pt idx="3477">
                  <c:v>25.513000000000002</c:v>
                </c:pt>
                <c:pt idx="3478">
                  <c:v>25.707999999999998</c:v>
                </c:pt>
                <c:pt idx="3479">
                  <c:v>25.902000000000001</c:v>
                </c:pt>
                <c:pt idx="3480">
                  <c:v>26.097000000000001</c:v>
                </c:pt>
                <c:pt idx="3481">
                  <c:v>26.488</c:v>
                </c:pt>
                <c:pt idx="3482">
                  <c:v>26.683</c:v>
                </c:pt>
                <c:pt idx="3483">
                  <c:v>26.879000000000001</c:v>
                </c:pt>
                <c:pt idx="3484">
                  <c:v>26.879000000000001</c:v>
                </c:pt>
                <c:pt idx="3485">
                  <c:v>27.172999999999998</c:v>
                </c:pt>
                <c:pt idx="3486">
                  <c:v>27.271999999999998</c:v>
                </c:pt>
                <c:pt idx="3487">
                  <c:v>27.37</c:v>
                </c:pt>
                <c:pt idx="3488">
                  <c:v>27.468</c:v>
                </c:pt>
                <c:pt idx="3489">
                  <c:v>27.468</c:v>
                </c:pt>
                <c:pt idx="3490">
                  <c:v>27.468</c:v>
                </c:pt>
                <c:pt idx="3491">
                  <c:v>27.468</c:v>
                </c:pt>
                <c:pt idx="3492">
                  <c:v>27.172999999999998</c:v>
                </c:pt>
                <c:pt idx="3493">
                  <c:v>27.074999999999999</c:v>
                </c:pt>
                <c:pt idx="3494">
                  <c:v>27.074999999999999</c:v>
                </c:pt>
                <c:pt idx="3495">
                  <c:v>26.977</c:v>
                </c:pt>
                <c:pt idx="3496">
                  <c:v>26.977</c:v>
                </c:pt>
                <c:pt idx="3497">
                  <c:v>26.879000000000001</c:v>
                </c:pt>
                <c:pt idx="3498">
                  <c:v>27.074999999999999</c:v>
                </c:pt>
                <c:pt idx="3499">
                  <c:v>27.271999999999998</c:v>
                </c:pt>
                <c:pt idx="3500">
                  <c:v>27.37</c:v>
                </c:pt>
                <c:pt idx="3501">
                  <c:v>27.567</c:v>
                </c:pt>
                <c:pt idx="3502">
                  <c:v>27.664999999999999</c:v>
                </c:pt>
                <c:pt idx="3503">
                  <c:v>27.271999999999998</c:v>
                </c:pt>
                <c:pt idx="3504">
                  <c:v>26.977</c:v>
                </c:pt>
                <c:pt idx="3505">
                  <c:v>27.074999999999999</c:v>
                </c:pt>
                <c:pt idx="3506">
                  <c:v>27.271999999999998</c:v>
                </c:pt>
                <c:pt idx="3507">
                  <c:v>27.074999999999999</c:v>
                </c:pt>
                <c:pt idx="3508">
                  <c:v>26.780999999999999</c:v>
                </c:pt>
                <c:pt idx="3509">
                  <c:v>26.39</c:v>
                </c:pt>
                <c:pt idx="3510">
                  <c:v>26.097000000000001</c:v>
                </c:pt>
                <c:pt idx="3511">
                  <c:v>25.805</c:v>
                </c:pt>
                <c:pt idx="3512">
                  <c:v>25.61</c:v>
                </c:pt>
                <c:pt idx="3513">
                  <c:v>25.416</c:v>
                </c:pt>
                <c:pt idx="3514">
                  <c:v>25.318999999999999</c:v>
                </c:pt>
                <c:pt idx="3515">
                  <c:v>25.125</c:v>
                </c:pt>
                <c:pt idx="3516">
                  <c:v>25.027999999999999</c:v>
                </c:pt>
                <c:pt idx="3517">
                  <c:v>24.931000000000001</c:v>
                </c:pt>
                <c:pt idx="3518">
                  <c:v>24.835000000000001</c:v>
                </c:pt>
                <c:pt idx="3519">
                  <c:v>24.738</c:v>
                </c:pt>
                <c:pt idx="3520">
                  <c:v>24.640999999999998</c:v>
                </c:pt>
                <c:pt idx="3521">
                  <c:v>24.545000000000002</c:v>
                </c:pt>
                <c:pt idx="3522">
                  <c:v>24.835000000000001</c:v>
                </c:pt>
                <c:pt idx="3523">
                  <c:v>25.027999999999999</c:v>
                </c:pt>
                <c:pt idx="3524">
                  <c:v>25.318999999999999</c:v>
                </c:pt>
                <c:pt idx="3525">
                  <c:v>25.416</c:v>
                </c:pt>
                <c:pt idx="3526">
                  <c:v>25.513000000000002</c:v>
                </c:pt>
                <c:pt idx="3527">
                  <c:v>25.61</c:v>
                </c:pt>
                <c:pt idx="3528">
                  <c:v>25.513000000000002</c:v>
                </c:pt>
                <c:pt idx="3529">
                  <c:v>25.513000000000002</c:v>
                </c:pt>
                <c:pt idx="3530">
                  <c:v>25.416</c:v>
                </c:pt>
                <c:pt idx="3531">
                  <c:v>25.125</c:v>
                </c:pt>
                <c:pt idx="3532">
                  <c:v>25.027999999999999</c:v>
                </c:pt>
                <c:pt idx="3533">
                  <c:v>25.027999999999999</c:v>
                </c:pt>
                <c:pt idx="3534">
                  <c:v>24.931000000000001</c:v>
                </c:pt>
                <c:pt idx="3535">
                  <c:v>24.835000000000001</c:v>
                </c:pt>
                <c:pt idx="3536">
                  <c:v>24.738</c:v>
                </c:pt>
                <c:pt idx="3537">
                  <c:v>24.545000000000002</c:v>
                </c:pt>
                <c:pt idx="3538">
                  <c:v>24.448</c:v>
                </c:pt>
                <c:pt idx="3539">
                  <c:v>24.448</c:v>
                </c:pt>
                <c:pt idx="3540">
                  <c:v>24.350999999999999</c:v>
                </c:pt>
                <c:pt idx="3541">
                  <c:v>24.350999999999999</c:v>
                </c:pt>
                <c:pt idx="3542">
                  <c:v>24.350999999999999</c:v>
                </c:pt>
                <c:pt idx="3543">
                  <c:v>24.254999999999999</c:v>
                </c:pt>
                <c:pt idx="3544">
                  <c:v>24.254999999999999</c:v>
                </c:pt>
                <c:pt idx="3545">
                  <c:v>24.158000000000001</c:v>
                </c:pt>
                <c:pt idx="3546">
                  <c:v>24.158000000000001</c:v>
                </c:pt>
                <c:pt idx="3547">
                  <c:v>24.158000000000001</c:v>
                </c:pt>
                <c:pt idx="3548">
                  <c:v>24.158000000000001</c:v>
                </c:pt>
                <c:pt idx="3549">
                  <c:v>24.254999999999999</c:v>
                </c:pt>
                <c:pt idx="3550">
                  <c:v>24.448</c:v>
                </c:pt>
                <c:pt idx="3551">
                  <c:v>24.738</c:v>
                </c:pt>
                <c:pt idx="3552">
                  <c:v>24.738</c:v>
                </c:pt>
                <c:pt idx="3553">
                  <c:v>24.640999999999998</c:v>
                </c:pt>
                <c:pt idx="3554">
                  <c:v>24.545000000000002</c:v>
                </c:pt>
                <c:pt idx="3555">
                  <c:v>24.545000000000002</c:v>
                </c:pt>
                <c:pt idx="3556">
                  <c:v>24.545000000000002</c:v>
                </c:pt>
                <c:pt idx="3557">
                  <c:v>24.545000000000002</c:v>
                </c:pt>
                <c:pt idx="3558">
                  <c:v>24.448</c:v>
                </c:pt>
                <c:pt idx="3559">
                  <c:v>24.448</c:v>
                </c:pt>
                <c:pt idx="3560">
                  <c:v>24.448</c:v>
                </c:pt>
                <c:pt idx="3561">
                  <c:v>24.448</c:v>
                </c:pt>
                <c:pt idx="3562">
                  <c:v>24.448</c:v>
                </c:pt>
                <c:pt idx="3563">
                  <c:v>24.448</c:v>
                </c:pt>
                <c:pt idx="3564">
                  <c:v>24.448</c:v>
                </c:pt>
                <c:pt idx="3565">
                  <c:v>24.350999999999999</c:v>
                </c:pt>
                <c:pt idx="3566">
                  <c:v>24.448</c:v>
                </c:pt>
                <c:pt idx="3567">
                  <c:v>24.448</c:v>
                </c:pt>
                <c:pt idx="3568">
                  <c:v>24.448</c:v>
                </c:pt>
                <c:pt idx="3569">
                  <c:v>24.350999999999999</c:v>
                </c:pt>
                <c:pt idx="3570">
                  <c:v>24.350999999999999</c:v>
                </c:pt>
                <c:pt idx="3571">
                  <c:v>24.350999999999999</c:v>
                </c:pt>
                <c:pt idx="3572">
                  <c:v>24.350999999999999</c:v>
                </c:pt>
                <c:pt idx="3573">
                  <c:v>24.350999999999999</c:v>
                </c:pt>
                <c:pt idx="3574">
                  <c:v>24.350999999999999</c:v>
                </c:pt>
                <c:pt idx="3575">
                  <c:v>24.350999999999999</c:v>
                </c:pt>
                <c:pt idx="3576">
                  <c:v>24.350999999999999</c:v>
                </c:pt>
                <c:pt idx="3577">
                  <c:v>24.350999999999999</c:v>
                </c:pt>
                <c:pt idx="3578">
                  <c:v>24.350999999999999</c:v>
                </c:pt>
                <c:pt idx="3579">
                  <c:v>24.254999999999999</c:v>
                </c:pt>
                <c:pt idx="3580">
                  <c:v>24.062000000000001</c:v>
                </c:pt>
                <c:pt idx="3581">
                  <c:v>23.869</c:v>
                </c:pt>
                <c:pt idx="3582">
                  <c:v>23.484000000000002</c:v>
                </c:pt>
                <c:pt idx="3583">
                  <c:v>23.292000000000002</c:v>
                </c:pt>
                <c:pt idx="3584">
                  <c:v>22.524999999999999</c:v>
                </c:pt>
                <c:pt idx="3585">
                  <c:v>22.620999999999999</c:v>
                </c:pt>
                <c:pt idx="3586">
                  <c:v>22.908000000000001</c:v>
                </c:pt>
                <c:pt idx="3587">
                  <c:v>23.004000000000001</c:v>
                </c:pt>
                <c:pt idx="3588">
                  <c:v>23.292000000000002</c:v>
                </c:pt>
                <c:pt idx="3589">
                  <c:v>23.581</c:v>
                </c:pt>
                <c:pt idx="3590">
                  <c:v>23.677</c:v>
                </c:pt>
                <c:pt idx="3591">
                  <c:v>23.677</c:v>
                </c:pt>
                <c:pt idx="3592">
                  <c:v>23.773</c:v>
                </c:pt>
                <c:pt idx="3593">
                  <c:v>24.062000000000001</c:v>
                </c:pt>
                <c:pt idx="3594">
                  <c:v>24.350999999999999</c:v>
                </c:pt>
                <c:pt idx="3595">
                  <c:v>24.448</c:v>
                </c:pt>
                <c:pt idx="3596">
                  <c:v>24.640999999999998</c:v>
                </c:pt>
                <c:pt idx="3597">
                  <c:v>24.835000000000001</c:v>
                </c:pt>
                <c:pt idx="3598">
                  <c:v>24.931000000000001</c:v>
                </c:pt>
                <c:pt idx="3599">
                  <c:v>25.125</c:v>
                </c:pt>
                <c:pt idx="3600">
                  <c:v>25.125</c:v>
                </c:pt>
                <c:pt idx="3601">
                  <c:v>25.222000000000001</c:v>
                </c:pt>
                <c:pt idx="3602">
                  <c:v>25.318999999999999</c:v>
                </c:pt>
                <c:pt idx="3603">
                  <c:v>25.416</c:v>
                </c:pt>
                <c:pt idx="3604">
                  <c:v>25.416</c:v>
                </c:pt>
                <c:pt idx="3605">
                  <c:v>25.513000000000002</c:v>
                </c:pt>
                <c:pt idx="3606">
                  <c:v>25.61</c:v>
                </c:pt>
                <c:pt idx="3607">
                  <c:v>25.513000000000002</c:v>
                </c:pt>
                <c:pt idx="3608">
                  <c:v>25.318999999999999</c:v>
                </c:pt>
                <c:pt idx="3609">
                  <c:v>25.318999999999999</c:v>
                </c:pt>
                <c:pt idx="3610">
                  <c:v>25.416</c:v>
                </c:pt>
                <c:pt idx="3611">
                  <c:v>25.416</c:v>
                </c:pt>
                <c:pt idx="3612">
                  <c:v>25.416</c:v>
                </c:pt>
                <c:pt idx="3613">
                  <c:v>25.416</c:v>
                </c:pt>
                <c:pt idx="3614">
                  <c:v>25.318999999999999</c:v>
                </c:pt>
                <c:pt idx="3615">
                  <c:v>25.222000000000001</c:v>
                </c:pt>
                <c:pt idx="3616">
                  <c:v>24.931000000000001</c:v>
                </c:pt>
                <c:pt idx="3617">
                  <c:v>24.738</c:v>
                </c:pt>
                <c:pt idx="3618">
                  <c:v>24.738</c:v>
                </c:pt>
                <c:pt idx="3619">
                  <c:v>24.640999999999998</c:v>
                </c:pt>
                <c:pt idx="3620">
                  <c:v>24.640999999999998</c:v>
                </c:pt>
                <c:pt idx="3621">
                  <c:v>24.448</c:v>
                </c:pt>
                <c:pt idx="3622">
                  <c:v>24.545000000000002</c:v>
                </c:pt>
                <c:pt idx="3623">
                  <c:v>24.545000000000002</c:v>
                </c:pt>
                <c:pt idx="3624">
                  <c:v>24.738</c:v>
                </c:pt>
                <c:pt idx="3625">
                  <c:v>24.738</c:v>
                </c:pt>
                <c:pt idx="3626">
                  <c:v>24.448</c:v>
                </c:pt>
                <c:pt idx="3627">
                  <c:v>24.254999999999999</c:v>
                </c:pt>
                <c:pt idx="3628">
                  <c:v>24.448</c:v>
                </c:pt>
                <c:pt idx="3629">
                  <c:v>24.640999999999998</c:v>
                </c:pt>
                <c:pt idx="3630">
                  <c:v>25.027999999999999</c:v>
                </c:pt>
                <c:pt idx="3631">
                  <c:v>25.513000000000002</c:v>
                </c:pt>
                <c:pt idx="3632">
                  <c:v>25.902000000000001</c:v>
                </c:pt>
                <c:pt idx="3633">
                  <c:v>26.097000000000001</c:v>
                </c:pt>
                <c:pt idx="3634">
                  <c:v>26.097000000000001</c:v>
                </c:pt>
                <c:pt idx="3635">
                  <c:v>26.195</c:v>
                </c:pt>
                <c:pt idx="3636">
                  <c:v>26.195</c:v>
                </c:pt>
                <c:pt idx="3637">
                  <c:v>26.292000000000002</c:v>
                </c:pt>
                <c:pt idx="3638">
                  <c:v>26.292000000000002</c:v>
                </c:pt>
                <c:pt idx="3639">
                  <c:v>26.585000000000001</c:v>
                </c:pt>
                <c:pt idx="3640">
                  <c:v>26.879000000000001</c:v>
                </c:pt>
                <c:pt idx="3641">
                  <c:v>27.172999999999998</c:v>
                </c:pt>
                <c:pt idx="3642">
                  <c:v>27.271999999999998</c:v>
                </c:pt>
                <c:pt idx="3643">
                  <c:v>27.172999999999998</c:v>
                </c:pt>
                <c:pt idx="3644">
                  <c:v>27.37</c:v>
                </c:pt>
                <c:pt idx="3645">
                  <c:v>27.37</c:v>
                </c:pt>
                <c:pt idx="3646">
                  <c:v>27.664999999999999</c:v>
                </c:pt>
                <c:pt idx="3647">
                  <c:v>27.763999999999999</c:v>
                </c:pt>
                <c:pt idx="3648">
                  <c:v>27.567</c:v>
                </c:pt>
                <c:pt idx="3649">
                  <c:v>27.271999999999998</c:v>
                </c:pt>
                <c:pt idx="3650">
                  <c:v>26.977</c:v>
                </c:pt>
                <c:pt idx="3651">
                  <c:v>26.683</c:v>
                </c:pt>
                <c:pt idx="3652">
                  <c:v>26.585000000000001</c:v>
                </c:pt>
                <c:pt idx="3653">
                  <c:v>26.292000000000002</c:v>
                </c:pt>
                <c:pt idx="3654">
                  <c:v>26.195</c:v>
                </c:pt>
                <c:pt idx="3655">
                  <c:v>26.488</c:v>
                </c:pt>
                <c:pt idx="3656">
                  <c:v>26.780999999999999</c:v>
                </c:pt>
                <c:pt idx="3657">
                  <c:v>26.977</c:v>
                </c:pt>
                <c:pt idx="3658">
                  <c:v>26.879000000000001</c:v>
                </c:pt>
                <c:pt idx="3659">
                  <c:v>26.780999999999999</c:v>
                </c:pt>
                <c:pt idx="3660">
                  <c:v>26.585000000000001</c:v>
                </c:pt>
                <c:pt idx="3661">
                  <c:v>26.39</c:v>
                </c:pt>
                <c:pt idx="3662">
                  <c:v>26.097000000000001</c:v>
                </c:pt>
                <c:pt idx="3663">
                  <c:v>25.902000000000001</c:v>
                </c:pt>
                <c:pt idx="3664">
                  <c:v>25.707999999999998</c:v>
                </c:pt>
                <c:pt idx="3665">
                  <c:v>25.513000000000002</c:v>
                </c:pt>
                <c:pt idx="3666">
                  <c:v>25.416</c:v>
                </c:pt>
                <c:pt idx="3667">
                  <c:v>25.318999999999999</c:v>
                </c:pt>
                <c:pt idx="3668">
                  <c:v>25.125</c:v>
                </c:pt>
                <c:pt idx="3669">
                  <c:v>25.027999999999999</c:v>
                </c:pt>
                <c:pt idx="3670">
                  <c:v>25.027999999999999</c:v>
                </c:pt>
                <c:pt idx="3671">
                  <c:v>25.027999999999999</c:v>
                </c:pt>
                <c:pt idx="3672">
                  <c:v>25.027999999999999</c:v>
                </c:pt>
                <c:pt idx="3673">
                  <c:v>25.027999999999999</c:v>
                </c:pt>
                <c:pt idx="3674">
                  <c:v>24.931000000000001</c:v>
                </c:pt>
                <c:pt idx="3675">
                  <c:v>24.835000000000001</c:v>
                </c:pt>
                <c:pt idx="3676">
                  <c:v>24.738</c:v>
                </c:pt>
                <c:pt idx="3677">
                  <c:v>24.640999999999998</c:v>
                </c:pt>
                <c:pt idx="3678">
                  <c:v>24.545000000000002</c:v>
                </c:pt>
                <c:pt idx="3679">
                  <c:v>24.448</c:v>
                </c:pt>
                <c:pt idx="3680">
                  <c:v>24.448</c:v>
                </c:pt>
                <c:pt idx="3681">
                  <c:v>24.350999999999999</c:v>
                </c:pt>
                <c:pt idx="3682">
                  <c:v>24.350999999999999</c:v>
                </c:pt>
                <c:pt idx="3683">
                  <c:v>24.158000000000001</c:v>
                </c:pt>
                <c:pt idx="3684">
                  <c:v>24.158000000000001</c:v>
                </c:pt>
                <c:pt idx="3685">
                  <c:v>24.158000000000001</c:v>
                </c:pt>
                <c:pt idx="3686">
                  <c:v>24.158000000000001</c:v>
                </c:pt>
                <c:pt idx="3687">
                  <c:v>24.158000000000001</c:v>
                </c:pt>
                <c:pt idx="3688">
                  <c:v>24.350999999999999</c:v>
                </c:pt>
                <c:pt idx="3689">
                  <c:v>24.738</c:v>
                </c:pt>
                <c:pt idx="3690">
                  <c:v>25.222000000000001</c:v>
                </c:pt>
                <c:pt idx="3691">
                  <c:v>25.513000000000002</c:v>
                </c:pt>
                <c:pt idx="3692">
                  <c:v>25.902000000000001</c:v>
                </c:pt>
                <c:pt idx="3693">
                  <c:v>25.902000000000001</c:v>
                </c:pt>
                <c:pt idx="3694">
                  <c:v>26</c:v>
                </c:pt>
                <c:pt idx="3695">
                  <c:v>26.097000000000001</c:v>
                </c:pt>
                <c:pt idx="3696">
                  <c:v>26.097000000000001</c:v>
                </c:pt>
                <c:pt idx="3697">
                  <c:v>26.195</c:v>
                </c:pt>
                <c:pt idx="3698">
                  <c:v>26.195</c:v>
                </c:pt>
                <c:pt idx="3699">
                  <c:v>26.195</c:v>
                </c:pt>
                <c:pt idx="3700">
                  <c:v>26.097000000000001</c:v>
                </c:pt>
                <c:pt idx="3701">
                  <c:v>26.097000000000001</c:v>
                </c:pt>
                <c:pt idx="3702">
                  <c:v>25.902000000000001</c:v>
                </c:pt>
                <c:pt idx="3703">
                  <c:v>26</c:v>
                </c:pt>
                <c:pt idx="3704">
                  <c:v>25.707999999999998</c:v>
                </c:pt>
                <c:pt idx="3705">
                  <c:v>25.61</c:v>
                </c:pt>
                <c:pt idx="3706">
                  <c:v>25.61</c:v>
                </c:pt>
                <c:pt idx="3707">
                  <c:v>25.513000000000002</c:v>
                </c:pt>
                <c:pt idx="3708">
                  <c:v>25.513000000000002</c:v>
                </c:pt>
                <c:pt idx="3709">
                  <c:v>25.513000000000002</c:v>
                </c:pt>
                <c:pt idx="3710">
                  <c:v>25.416</c:v>
                </c:pt>
                <c:pt idx="3711">
                  <c:v>25.318999999999999</c:v>
                </c:pt>
                <c:pt idx="3712">
                  <c:v>25.222000000000001</c:v>
                </c:pt>
                <c:pt idx="3713">
                  <c:v>25.125</c:v>
                </c:pt>
                <c:pt idx="3714">
                  <c:v>25.027999999999999</c:v>
                </c:pt>
                <c:pt idx="3715">
                  <c:v>24.931000000000001</c:v>
                </c:pt>
                <c:pt idx="3716">
                  <c:v>24.835000000000001</c:v>
                </c:pt>
                <c:pt idx="3717">
                  <c:v>24.835000000000001</c:v>
                </c:pt>
                <c:pt idx="3718">
                  <c:v>24.835000000000001</c:v>
                </c:pt>
                <c:pt idx="3719">
                  <c:v>24.738</c:v>
                </c:pt>
                <c:pt idx="3720">
                  <c:v>24.640999999999998</c:v>
                </c:pt>
                <c:pt idx="3721">
                  <c:v>24.640999999999998</c:v>
                </c:pt>
                <c:pt idx="3722">
                  <c:v>24.545000000000002</c:v>
                </c:pt>
                <c:pt idx="3723">
                  <c:v>24.545000000000002</c:v>
                </c:pt>
                <c:pt idx="3724">
                  <c:v>24.545000000000002</c:v>
                </c:pt>
                <c:pt idx="3725">
                  <c:v>24.448</c:v>
                </c:pt>
                <c:pt idx="3726">
                  <c:v>24.448</c:v>
                </c:pt>
                <c:pt idx="3727">
                  <c:v>24.350999999999999</c:v>
                </c:pt>
                <c:pt idx="3728">
                  <c:v>24.350999999999999</c:v>
                </c:pt>
                <c:pt idx="3729">
                  <c:v>24.254999999999999</c:v>
                </c:pt>
                <c:pt idx="3730">
                  <c:v>24.254999999999999</c:v>
                </c:pt>
                <c:pt idx="3731">
                  <c:v>24.158000000000001</c:v>
                </c:pt>
                <c:pt idx="3732">
                  <c:v>24.158000000000001</c:v>
                </c:pt>
                <c:pt idx="3733">
                  <c:v>24.158000000000001</c:v>
                </c:pt>
                <c:pt idx="3734">
                  <c:v>24.158000000000001</c:v>
                </c:pt>
                <c:pt idx="3735">
                  <c:v>24.062000000000001</c:v>
                </c:pt>
                <c:pt idx="3736">
                  <c:v>24.062000000000001</c:v>
                </c:pt>
                <c:pt idx="3737">
                  <c:v>24.062000000000001</c:v>
                </c:pt>
                <c:pt idx="3738">
                  <c:v>23.966000000000001</c:v>
                </c:pt>
                <c:pt idx="3739">
                  <c:v>23.966000000000001</c:v>
                </c:pt>
                <c:pt idx="3740">
                  <c:v>23.966000000000001</c:v>
                </c:pt>
                <c:pt idx="3741">
                  <c:v>23.966000000000001</c:v>
                </c:pt>
                <c:pt idx="3742">
                  <c:v>23.966000000000001</c:v>
                </c:pt>
                <c:pt idx="3743">
                  <c:v>23.869</c:v>
                </c:pt>
                <c:pt idx="3744">
                  <c:v>23.869</c:v>
                </c:pt>
                <c:pt idx="3745">
                  <c:v>23.869</c:v>
                </c:pt>
                <c:pt idx="3746">
                  <c:v>23.773</c:v>
                </c:pt>
                <c:pt idx="3747">
                  <c:v>23.773</c:v>
                </c:pt>
                <c:pt idx="3748">
                  <c:v>23.773</c:v>
                </c:pt>
                <c:pt idx="3749">
                  <c:v>23.773</c:v>
                </c:pt>
                <c:pt idx="3750">
                  <c:v>23.773</c:v>
                </c:pt>
                <c:pt idx="3751">
                  <c:v>23.773</c:v>
                </c:pt>
                <c:pt idx="3752">
                  <c:v>23.677</c:v>
                </c:pt>
                <c:pt idx="3753">
                  <c:v>23.677</c:v>
                </c:pt>
                <c:pt idx="3754">
                  <c:v>23.677</c:v>
                </c:pt>
                <c:pt idx="3755">
                  <c:v>23.677</c:v>
                </c:pt>
                <c:pt idx="3756">
                  <c:v>23.677</c:v>
                </c:pt>
                <c:pt idx="3757">
                  <c:v>23.677</c:v>
                </c:pt>
                <c:pt idx="3758">
                  <c:v>23.581</c:v>
                </c:pt>
                <c:pt idx="3759">
                  <c:v>23.581</c:v>
                </c:pt>
                <c:pt idx="3760">
                  <c:v>23.581</c:v>
                </c:pt>
                <c:pt idx="3761">
                  <c:v>23.484000000000002</c:v>
                </c:pt>
                <c:pt idx="3762">
                  <c:v>23.484000000000002</c:v>
                </c:pt>
                <c:pt idx="3763">
                  <c:v>23.677</c:v>
                </c:pt>
                <c:pt idx="3764">
                  <c:v>23.677</c:v>
                </c:pt>
                <c:pt idx="3765">
                  <c:v>23.773</c:v>
                </c:pt>
                <c:pt idx="3766">
                  <c:v>23.869</c:v>
                </c:pt>
                <c:pt idx="3767">
                  <c:v>23.869</c:v>
                </c:pt>
                <c:pt idx="3768">
                  <c:v>23.773</c:v>
                </c:pt>
                <c:pt idx="3769">
                  <c:v>23.677</c:v>
                </c:pt>
                <c:pt idx="3770">
                  <c:v>23.581</c:v>
                </c:pt>
                <c:pt idx="3771">
                  <c:v>23.484000000000002</c:v>
                </c:pt>
                <c:pt idx="3772">
                  <c:v>23.388000000000002</c:v>
                </c:pt>
                <c:pt idx="3773">
                  <c:v>23.292000000000002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2-402C-B6CA-1B0E873D9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030704"/>
        <c:axId val="252034640"/>
      </c:scatterChart>
      <c:valAx>
        <c:axId val="2520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34640"/>
        <c:crosses val="autoZero"/>
        <c:crossBetween val="midCat"/>
      </c:valAx>
      <c:valAx>
        <c:axId val="2520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3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391886</xdr:colOff>
      <xdr:row>6</xdr:row>
      <xdr:rowOff>152399</xdr:rowOff>
    </xdr:from>
    <xdr:to>
      <xdr:col>22</xdr:col>
      <xdr:colOff>337456</xdr:colOff>
      <xdr:row>21</xdr:row>
      <xdr:rowOff>119742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E7CF6-569F-459C-B371-E8C51AF54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76"/>
  <sheetViews>
    <sheetView topLeftCell="A3529" zoomScale="130" zoomScaleNormal="130" workbookViewId="0">
      <selection activeCell="A2526" sqref="A2526:C3776"/>
    </sheetView>
  </sheetViews>
  <sheetFormatPr defaultRowHeight="14.6" x14ac:dyDescent="0.4"/>
  <cols>
    <col min="2" max="2" width="19.3828125" bestFit="1" customWidth="1"/>
  </cols>
  <sheetData>
    <row r="1" spans="1:11" x14ac:dyDescent="0.4">
      <c r="A1" t="s">
        <v>0</v>
      </c>
    </row>
    <row r="2" spans="1:11" x14ac:dyDescent="0.4">
      <c r="A2" t="s">
        <v>1</v>
      </c>
      <c r="B2" t="s">
        <v>2</v>
      </c>
      <c r="C2" t="s">
        <v>3</v>
      </c>
    </row>
    <row r="3" spans="1:11" x14ac:dyDescent="0.4">
      <c r="A3">
        <v>1</v>
      </c>
      <c r="B3" s="1">
        <v>44419.756944444445</v>
      </c>
      <c r="C3">
        <v>21.855</v>
      </c>
    </row>
    <row r="4" spans="1:11" x14ac:dyDescent="0.4">
      <c r="A4">
        <v>2</v>
      </c>
      <c r="B4" s="1">
        <v>44419.763888888891</v>
      </c>
      <c r="C4">
        <v>20.518999999999998</v>
      </c>
      <c r="K4">
        <v>10923</v>
      </c>
    </row>
    <row r="5" spans="1:11" x14ac:dyDescent="0.4">
      <c r="A5">
        <v>3</v>
      </c>
      <c r="B5" s="1">
        <v>44419.770833333336</v>
      </c>
      <c r="C5">
        <v>20.71</v>
      </c>
      <c r="K5">
        <v>11804</v>
      </c>
    </row>
    <row r="6" spans="1:11" x14ac:dyDescent="0.4">
      <c r="A6">
        <v>4</v>
      </c>
      <c r="B6" s="1">
        <v>44419.777777777781</v>
      </c>
      <c r="C6">
        <v>20.901</v>
      </c>
    </row>
    <row r="7" spans="1:11" x14ac:dyDescent="0.4">
      <c r="A7">
        <v>5</v>
      </c>
      <c r="B7" s="1">
        <v>44419.784722222219</v>
      </c>
      <c r="C7">
        <v>20.614999999999998</v>
      </c>
    </row>
    <row r="8" spans="1:11" x14ac:dyDescent="0.4">
      <c r="A8">
        <v>6</v>
      </c>
      <c r="B8" s="1">
        <v>44419.791666666664</v>
      </c>
      <c r="C8">
        <v>20.423999999999999</v>
      </c>
    </row>
    <row r="9" spans="1:11" x14ac:dyDescent="0.4">
      <c r="A9">
        <v>7</v>
      </c>
      <c r="B9" s="1">
        <v>44419.798611111109</v>
      </c>
      <c r="C9">
        <v>20.234000000000002</v>
      </c>
    </row>
    <row r="10" spans="1:11" x14ac:dyDescent="0.4">
      <c r="A10">
        <v>8</v>
      </c>
      <c r="B10" s="1">
        <v>44419.805555555555</v>
      </c>
      <c r="C10">
        <v>20.518999999999998</v>
      </c>
    </row>
    <row r="11" spans="1:11" x14ac:dyDescent="0.4">
      <c r="A11">
        <v>9</v>
      </c>
      <c r="B11" s="1">
        <v>44419.8125</v>
      </c>
      <c r="C11">
        <v>20.805</v>
      </c>
    </row>
    <row r="12" spans="1:11" x14ac:dyDescent="0.4">
      <c r="A12">
        <v>10</v>
      </c>
      <c r="B12" s="1">
        <v>44419.819444444445</v>
      </c>
      <c r="C12">
        <v>20.805</v>
      </c>
    </row>
    <row r="13" spans="1:11" x14ac:dyDescent="0.4">
      <c r="A13">
        <v>11</v>
      </c>
      <c r="B13" s="1">
        <v>44419.826388888891</v>
      </c>
      <c r="C13">
        <v>20.614999999999998</v>
      </c>
    </row>
    <row r="14" spans="1:11" x14ac:dyDescent="0.4">
      <c r="A14">
        <v>12</v>
      </c>
      <c r="B14" s="1">
        <v>44419.833333333336</v>
      </c>
      <c r="C14">
        <v>20.329000000000001</v>
      </c>
    </row>
    <row r="15" spans="1:11" x14ac:dyDescent="0.4">
      <c r="A15">
        <v>13</v>
      </c>
      <c r="B15" s="1">
        <v>44419.840277777781</v>
      </c>
      <c r="C15">
        <v>20.329000000000001</v>
      </c>
    </row>
    <row r="16" spans="1:11" x14ac:dyDescent="0.4">
      <c r="A16">
        <v>14</v>
      </c>
      <c r="B16" s="1">
        <v>44419.847222222219</v>
      </c>
      <c r="C16">
        <v>20.614999999999998</v>
      </c>
    </row>
    <row r="17" spans="1:3" x14ac:dyDescent="0.4">
      <c r="A17">
        <v>15</v>
      </c>
      <c r="B17" s="1">
        <v>44419.854166666664</v>
      </c>
      <c r="C17">
        <v>20.805</v>
      </c>
    </row>
    <row r="18" spans="1:3" x14ac:dyDescent="0.4">
      <c r="A18">
        <v>16</v>
      </c>
      <c r="B18" s="1">
        <v>44419.861111111109</v>
      </c>
      <c r="C18">
        <v>20.805</v>
      </c>
    </row>
    <row r="19" spans="1:3" x14ac:dyDescent="0.4">
      <c r="A19">
        <v>17</v>
      </c>
      <c r="B19" s="1">
        <v>44419.868055555555</v>
      </c>
      <c r="C19">
        <v>20.614999999999998</v>
      </c>
    </row>
    <row r="20" spans="1:3" x14ac:dyDescent="0.4">
      <c r="A20">
        <v>18</v>
      </c>
      <c r="B20" s="1">
        <v>44419.875</v>
      </c>
      <c r="C20">
        <v>20.329000000000001</v>
      </c>
    </row>
    <row r="21" spans="1:3" x14ac:dyDescent="0.4">
      <c r="A21">
        <v>19</v>
      </c>
      <c r="B21" s="1">
        <v>44419.881944444445</v>
      </c>
      <c r="C21">
        <v>20.329000000000001</v>
      </c>
    </row>
    <row r="22" spans="1:3" x14ac:dyDescent="0.4">
      <c r="A22">
        <v>20</v>
      </c>
      <c r="B22" s="1">
        <v>44419.888888888891</v>
      </c>
      <c r="C22">
        <v>20.614999999999998</v>
      </c>
    </row>
    <row r="23" spans="1:3" x14ac:dyDescent="0.4">
      <c r="A23">
        <v>21</v>
      </c>
      <c r="B23" s="1">
        <v>44419.895833333336</v>
      </c>
      <c r="C23">
        <v>20.805</v>
      </c>
    </row>
    <row r="24" spans="1:3" x14ac:dyDescent="0.4">
      <c r="A24">
        <v>22</v>
      </c>
      <c r="B24" s="1">
        <v>44419.902777777781</v>
      </c>
      <c r="C24">
        <v>20.805</v>
      </c>
    </row>
    <row r="25" spans="1:3" x14ac:dyDescent="0.4">
      <c r="A25">
        <v>23</v>
      </c>
      <c r="B25" s="1">
        <v>44419.909722222219</v>
      </c>
      <c r="C25">
        <v>20.518999999999998</v>
      </c>
    </row>
    <row r="26" spans="1:3" x14ac:dyDescent="0.4">
      <c r="A26">
        <v>24</v>
      </c>
      <c r="B26" s="1">
        <v>44419.916666666664</v>
      </c>
      <c r="C26">
        <v>20.234000000000002</v>
      </c>
    </row>
    <row r="27" spans="1:3" x14ac:dyDescent="0.4">
      <c r="A27">
        <v>25</v>
      </c>
      <c r="B27" s="1">
        <v>44419.923611111109</v>
      </c>
      <c r="C27">
        <v>20.329000000000001</v>
      </c>
    </row>
    <row r="28" spans="1:3" x14ac:dyDescent="0.4">
      <c r="A28">
        <v>26</v>
      </c>
      <c r="B28" s="1">
        <v>44419.930555555555</v>
      </c>
      <c r="C28">
        <v>20.518999999999998</v>
      </c>
    </row>
    <row r="29" spans="1:3" x14ac:dyDescent="0.4">
      <c r="A29">
        <v>27</v>
      </c>
      <c r="B29" s="1">
        <v>44419.9375</v>
      </c>
      <c r="C29">
        <v>20.805</v>
      </c>
    </row>
    <row r="30" spans="1:3" x14ac:dyDescent="0.4">
      <c r="A30">
        <v>28</v>
      </c>
      <c r="B30" s="1">
        <v>44419.944444444445</v>
      </c>
      <c r="C30">
        <v>20.805</v>
      </c>
    </row>
    <row r="31" spans="1:3" x14ac:dyDescent="0.4">
      <c r="A31">
        <v>29</v>
      </c>
      <c r="B31" s="1">
        <v>44419.951388888891</v>
      </c>
      <c r="C31">
        <v>20.518999999999998</v>
      </c>
    </row>
    <row r="32" spans="1:3" x14ac:dyDescent="0.4">
      <c r="A32">
        <v>30</v>
      </c>
      <c r="B32" s="1">
        <v>44419.958333333336</v>
      </c>
      <c r="C32">
        <v>20.234000000000002</v>
      </c>
    </row>
    <row r="33" spans="1:3" x14ac:dyDescent="0.4">
      <c r="A33">
        <v>31</v>
      </c>
      <c r="B33" s="1">
        <v>44419.965277777781</v>
      </c>
      <c r="C33">
        <v>20.329000000000001</v>
      </c>
    </row>
    <row r="34" spans="1:3" x14ac:dyDescent="0.4">
      <c r="A34">
        <v>32</v>
      </c>
      <c r="B34" s="1">
        <v>44419.972222222219</v>
      </c>
      <c r="C34">
        <v>20.518999999999998</v>
      </c>
    </row>
    <row r="35" spans="1:3" x14ac:dyDescent="0.4">
      <c r="A35">
        <v>33</v>
      </c>
      <c r="B35" s="1">
        <v>44419.979166666664</v>
      </c>
      <c r="C35">
        <v>20.71</v>
      </c>
    </row>
    <row r="36" spans="1:3" x14ac:dyDescent="0.4">
      <c r="A36">
        <v>34</v>
      </c>
      <c r="B36" s="1">
        <v>44419.986111111109</v>
      </c>
      <c r="C36">
        <v>20.805</v>
      </c>
    </row>
    <row r="37" spans="1:3" x14ac:dyDescent="0.4">
      <c r="A37">
        <v>35</v>
      </c>
      <c r="B37" s="1">
        <v>44419.993055555555</v>
      </c>
      <c r="C37">
        <v>20.614999999999998</v>
      </c>
    </row>
    <row r="38" spans="1:3" x14ac:dyDescent="0.4">
      <c r="A38">
        <v>36</v>
      </c>
      <c r="B38" s="1">
        <v>44420</v>
      </c>
      <c r="C38">
        <v>20.329000000000001</v>
      </c>
    </row>
    <row r="39" spans="1:3" x14ac:dyDescent="0.4">
      <c r="A39">
        <v>37</v>
      </c>
      <c r="B39" s="1">
        <v>44420.006944444445</v>
      </c>
      <c r="C39">
        <v>20.329000000000001</v>
      </c>
    </row>
    <row r="40" spans="1:3" x14ac:dyDescent="0.4">
      <c r="A40">
        <v>38</v>
      </c>
      <c r="B40" s="1">
        <v>44420.013888888891</v>
      </c>
      <c r="C40">
        <v>20.518999999999998</v>
      </c>
    </row>
    <row r="41" spans="1:3" x14ac:dyDescent="0.4">
      <c r="A41">
        <v>39</v>
      </c>
      <c r="B41" s="1">
        <v>44420.020833333336</v>
      </c>
      <c r="C41">
        <v>20.71</v>
      </c>
    </row>
    <row r="42" spans="1:3" x14ac:dyDescent="0.4">
      <c r="A42">
        <v>40</v>
      </c>
      <c r="B42" s="1">
        <v>44420.027777777781</v>
      </c>
      <c r="C42">
        <v>20.901</v>
      </c>
    </row>
    <row r="43" spans="1:3" x14ac:dyDescent="0.4">
      <c r="A43">
        <v>41</v>
      </c>
      <c r="B43" s="1">
        <v>44420.034722222219</v>
      </c>
      <c r="C43">
        <v>20.614999999999998</v>
      </c>
    </row>
    <row r="44" spans="1:3" x14ac:dyDescent="0.4">
      <c r="A44">
        <v>42</v>
      </c>
      <c r="B44" s="1">
        <v>44420.041666666664</v>
      </c>
      <c r="C44">
        <v>20.329000000000001</v>
      </c>
    </row>
    <row r="45" spans="1:3" x14ac:dyDescent="0.4">
      <c r="A45">
        <v>43</v>
      </c>
      <c r="B45" s="1">
        <v>44420.048611111109</v>
      </c>
      <c r="C45">
        <v>20.234000000000002</v>
      </c>
    </row>
    <row r="46" spans="1:3" x14ac:dyDescent="0.4">
      <c r="A46">
        <v>44</v>
      </c>
      <c r="B46" s="1">
        <v>44420.055555555555</v>
      </c>
      <c r="C46">
        <v>20.423999999999999</v>
      </c>
    </row>
    <row r="47" spans="1:3" x14ac:dyDescent="0.4">
      <c r="A47">
        <v>45</v>
      </c>
      <c r="B47" s="1">
        <v>44420.0625</v>
      </c>
      <c r="C47">
        <v>20.614999999999998</v>
      </c>
    </row>
    <row r="48" spans="1:3" x14ac:dyDescent="0.4">
      <c r="A48">
        <v>46</v>
      </c>
      <c r="B48" s="1">
        <v>44420.069444444445</v>
      </c>
      <c r="C48">
        <v>20.901</v>
      </c>
    </row>
    <row r="49" spans="1:3" x14ac:dyDescent="0.4">
      <c r="A49">
        <v>47</v>
      </c>
      <c r="B49" s="1">
        <v>44420.076388888891</v>
      </c>
      <c r="C49">
        <v>20.71</v>
      </c>
    </row>
    <row r="50" spans="1:3" x14ac:dyDescent="0.4">
      <c r="A50">
        <v>48</v>
      </c>
      <c r="B50" s="1">
        <v>44420.083333333336</v>
      </c>
      <c r="C50">
        <v>20.423999999999999</v>
      </c>
    </row>
    <row r="51" spans="1:3" x14ac:dyDescent="0.4">
      <c r="A51">
        <v>49</v>
      </c>
      <c r="B51" s="1">
        <v>44420.090277777781</v>
      </c>
      <c r="C51">
        <v>20.234000000000002</v>
      </c>
    </row>
    <row r="52" spans="1:3" x14ac:dyDescent="0.4">
      <c r="A52">
        <v>50</v>
      </c>
      <c r="B52" s="1">
        <v>44420.097222222219</v>
      </c>
      <c r="C52">
        <v>20.423999999999999</v>
      </c>
    </row>
    <row r="53" spans="1:3" x14ac:dyDescent="0.4">
      <c r="A53">
        <v>51</v>
      </c>
      <c r="B53" s="1">
        <v>44420.104166666664</v>
      </c>
      <c r="C53">
        <v>20.614999999999998</v>
      </c>
    </row>
    <row r="54" spans="1:3" x14ac:dyDescent="0.4">
      <c r="A54">
        <v>52</v>
      </c>
      <c r="B54" s="1">
        <v>44420.111111111109</v>
      </c>
      <c r="C54">
        <v>20.805</v>
      </c>
    </row>
    <row r="55" spans="1:3" x14ac:dyDescent="0.4">
      <c r="A55">
        <v>53</v>
      </c>
      <c r="B55" s="1">
        <v>44420.118055555555</v>
      </c>
      <c r="C55">
        <v>20.71</v>
      </c>
    </row>
    <row r="56" spans="1:3" x14ac:dyDescent="0.4">
      <c r="A56">
        <v>54</v>
      </c>
      <c r="B56" s="1">
        <v>44420.125</v>
      </c>
      <c r="C56">
        <v>20.423999999999999</v>
      </c>
    </row>
    <row r="57" spans="1:3" x14ac:dyDescent="0.4">
      <c r="A57">
        <v>55</v>
      </c>
      <c r="B57" s="1">
        <v>44420.131944444445</v>
      </c>
      <c r="C57">
        <v>20.234000000000002</v>
      </c>
    </row>
    <row r="58" spans="1:3" x14ac:dyDescent="0.4">
      <c r="A58">
        <v>56</v>
      </c>
      <c r="B58" s="1">
        <v>44420.138888888891</v>
      </c>
      <c r="C58">
        <v>20.423999999999999</v>
      </c>
    </row>
    <row r="59" spans="1:3" x14ac:dyDescent="0.4">
      <c r="A59">
        <v>57</v>
      </c>
      <c r="B59" s="1">
        <v>44420.145833333336</v>
      </c>
      <c r="C59">
        <v>20.614999999999998</v>
      </c>
    </row>
    <row r="60" spans="1:3" x14ac:dyDescent="0.4">
      <c r="A60">
        <v>58</v>
      </c>
      <c r="B60" s="1">
        <v>44420.152777777781</v>
      </c>
      <c r="C60">
        <v>20.805</v>
      </c>
    </row>
    <row r="61" spans="1:3" x14ac:dyDescent="0.4">
      <c r="A61">
        <v>59</v>
      </c>
      <c r="B61" s="1">
        <v>44420.159722222219</v>
      </c>
      <c r="C61">
        <v>20.805</v>
      </c>
    </row>
    <row r="62" spans="1:3" x14ac:dyDescent="0.4">
      <c r="A62">
        <v>60</v>
      </c>
      <c r="B62" s="1">
        <v>44420.166666666664</v>
      </c>
      <c r="C62">
        <v>20.518999999999998</v>
      </c>
    </row>
    <row r="63" spans="1:3" x14ac:dyDescent="0.4">
      <c r="A63">
        <v>61</v>
      </c>
      <c r="B63" s="1">
        <v>44420.173611111109</v>
      </c>
      <c r="C63">
        <v>20.234000000000002</v>
      </c>
    </row>
    <row r="64" spans="1:3" x14ac:dyDescent="0.4">
      <c r="A64">
        <v>62</v>
      </c>
      <c r="B64" s="1">
        <v>44420.180555555555</v>
      </c>
      <c r="C64">
        <v>20.329000000000001</v>
      </c>
    </row>
    <row r="65" spans="1:3" x14ac:dyDescent="0.4">
      <c r="A65">
        <v>63</v>
      </c>
      <c r="B65" s="1">
        <v>44420.1875</v>
      </c>
      <c r="C65">
        <v>20.518999999999998</v>
      </c>
    </row>
    <row r="66" spans="1:3" x14ac:dyDescent="0.4">
      <c r="A66">
        <v>64</v>
      </c>
      <c r="B66" s="1">
        <v>44420.194444444445</v>
      </c>
      <c r="C66">
        <v>20.71</v>
      </c>
    </row>
    <row r="67" spans="1:3" x14ac:dyDescent="0.4">
      <c r="A67">
        <v>65</v>
      </c>
      <c r="B67" s="1">
        <v>44420.201388888891</v>
      </c>
      <c r="C67">
        <v>20.805</v>
      </c>
    </row>
    <row r="68" spans="1:3" x14ac:dyDescent="0.4">
      <c r="A68">
        <v>66</v>
      </c>
      <c r="B68" s="1">
        <v>44420.208333333336</v>
      </c>
      <c r="C68">
        <v>20.614999999999998</v>
      </c>
    </row>
    <row r="69" spans="1:3" x14ac:dyDescent="0.4">
      <c r="A69">
        <v>67</v>
      </c>
      <c r="B69" s="1">
        <v>44420.215277777781</v>
      </c>
      <c r="C69">
        <v>20.234000000000002</v>
      </c>
    </row>
    <row r="70" spans="1:3" x14ac:dyDescent="0.4">
      <c r="A70">
        <v>68</v>
      </c>
      <c r="B70" s="1">
        <v>44420.222222222219</v>
      </c>
      <c r="C70">
        <v>20.234000000000002</v>
      </c>
    </row>
    <row r="71" spans="1:3" x14ac:dyDescent="0.4">
      <c r="A71">
        <v>69</v>
      </c>
      <c r="B71" s="1">
        <v>44420.229166666664</v>
      </c>
      <c r="C71">
        <v>20.518999999999998</v>
      </c>
    </row>
    <row r="72" spans="1:3" x14ac:dyDescent="0.4">
      <c r="A72">
        <v>70</v>
      </c>
      <c r="B72" s="1">
        <v>44420.236111111109</v>
      </c>
      <c r="C72">
        <v>20.71</v>
      </c>
    </row>
    <row r="73" spans="1:3" x14ac:dyDescent="0.4">
      <c r="A73">
        <v>71</v>
      </c>
      <c r="B73" s="1">
        <v>44420.243055555555</v>
      </c>
      <c r="C73">
        <v>20.901</v>
      </c>
    </row>
    <row r="74" spans="1:3" x14ac:dyDescent="0.4">
      <c r="A74">
        <v>72</v>
      </c>
      <c r="B74" s="1">
        <v>44420.25</v>
      </c>
      <c r="C74">
        <v>20.71</v>
      </c>
    </row>
    <row r="75" spans="1:3" x14ac:dyDescent="0.4">
      <c r="A75">
        <v>73</v>
      </c>
      <c r="B75" s="1">
        <v>44420.256944444445</v>
      </c>
      <c r="C75">
        <v>20.423999999999999</v>
      </c>
    </row>
    <row r="76" spans="1:3" x14ac:dyDescent="0.4">
      <c r="A76">
        <v>74</v>
      </c>
      <c r="B76" s="1">
        <v>44420.263888888891</v>
      </c>
      <c r="C76">
        <v>20.234000000000002</v>
      </c>
    </row>
    <row r="77" spans="1:3" x14ac:dyDescent="0.4">
      <c r="A77">
        <v>75</v>
      </c>
      <c r="B77" s="1">
        <v>44420.270833333336</v>
      </c>
      <c r="C77">
        <v>20.423999999999999</v>
      </c>
    </row>
    <row r="78" spans="1:3" x14ac:dyDescent="0.4">
      <c r="A78">
        <v>76</v>
      </c>
      <c r="B78" s="1">
        <v>44420.277777777781</v>
      </c>
      <c r="C78">
        <v>20.614999999999998</v>
      </c>
    </row>
    <row r="79" spans="1:3" x14ac:dyDescent="0.4">
      <c r="A79">
        <v>77</v>
      </c>
      <c r="B79" s="1">
        <v>44420.284722222219</v>
      </c>
      <c r="C79">
        <v>20.805</v>
      </c>
    </row>
    <row r="80" spans="1:3" x14ac:dyDescent="0.4">
      <c r="A80">
        <v>78</v>
      </c>
      <c r="B80" s="1">
        <v>44420.291666666664</v>
      </c>
      <c r="C80">
        <v>20.805</v>
      </c>
    </row>
    <row r="81" spans="1:3" x14ac:dyDescent="0.4">
      <c r="A81">
        <v>79</v>
      </c>
      <c r="B81" s="1">
        <v>44420.298611111109</v>
      </c>
      <c r="C81">
        <v>20.518999999999998</v>
      </c>
    </row>
    <row r="82" spans="1:3" x14ac:dyDescent="0.4">
      <c r="A82">
        <v>80</v>
      </c>
      <c r="B82" s="1">
        <v>44420.305555555555</v>
      </c>
      <c r="C82">
        <v>20.234000000000002</v>
      </c>
    </row>
    <row r="83" spans="1:3" x14ac:dyDescent="0.4">
      <c r="A83">
        <v>81</v>
      </c>
      <c r="B83" s="1">
        <v>44420.3125</v>
      </c>
      <c r="C83">
        <v>20.329000000000001</v>
      </c>
    </row>
    <row r="84" spans="1:3" x14ac:dyDescent="0.4">
      <c r="A84">
        <v>82</v>
      </c>
      <c r="B84" s="1">
        <v>44420.319444444445</v>
      </c>
      <c r="C84">
        <v>20.518999999999998</v>
      </c>
    </row>
    <row r="85" spans="1:3" x14ac:dyDescent="0.4">
      <c r="A85">
        <v>83</v>
      </c>
      <c r="B85" s="1">
        <v>44420.326388888891</v>
      </c>
      <c r="C85">
        <v>20.71</v>
      </c>
    </row>
    <row r="86" spans="1:3" x14ac:dyDescent="0.4">
      <c r="A86">
        <v>84</v>
      </c>
      <c r="B86" s="1">
        <v>44420.333333333336</v>
      </c>
      <c r="C86">
        <v>20.805</v>
      </c>
    </row>
    <row r="87" spans="1:3" x14ac:dyDescent="0.4">
      <c r="A87">
        <v>85</v>
      </c>
      <c r="B87" s="1">
        <v>44420.340277777781</v>
      </c>
      <c r="C87">
        <v>20.614999999999998</v>
      </c>
    </row>
    <row r="88" spans="1:3" x14ac:dyDescent="0.4">
      <c r="A88">
        <v>86</v>
      </c>
      <c r="B88" s="1">
        <v>44420.347222222219</v>
      </c>
      <c r="C88">
        <v>20.329000000000001</v>
      </c>
    </row>
    <row r="89" spans="1:3" x14ac:dyDescent="0.4">
      <c r="A89">
        <v>87</v>
      </c>
      <c r="B89" s="1">
        <v>44420.354166666664</v>
      </c>
      <c r="C89">
        <v>20.234000000000002</v>
      </c>
    </row>
    <row r="90" spans="1:3" x14ac:dyDescent="0.4">
      <c r="A90">
        <v>88</v>
      </c>
      <c r="B90" s="1">
        <v>44420.361111111109</v>
      </c>
      <c r="C90">
        <v>20.518999999999998</v>
      </c>
    </row>
    <row r="91" spans="1:3" x14ac:dyDescent="0.4">
      <c r="A91">
        <v>89</v>
      </c>
      <c r="B91" s="1">
        <v>44420.368055555555</v>
      </c>
      <c r="C91">
        <v>20.71</v>
      </c>
    </row>
    <row r="92" spans="1:3" x14ac:dyDescent="0.4">
      <c r="A92">
        <v>90</v>
      </c>
      <c r="B92" s="1">
        <v>44420.375</v>
      </c>
      <c r="C92">
        <v>20.901</v>
      </c>
    </row>
    <row r="93" spans="1:3" x14ac:dyDescent="0.4">
      <c r="A93">
        <v>91</v>
      </c>
      <c r="B93" s="1">
        <v>44420.381944444445</v>
      </c>
      <c r="C93">
        <v>20.71</v>
      </c>
    </row>
    <row r="94" spans="1:3" x14ac:dyDescent="0.4">
      <c r="A94">
        <v>92</v>
      </c>
      <c r="B94" s="1">
        <v>44420.388888888891</v>
      </c>
      <c r="C94">
        <v>20.901</v>
      </c>
    </row>
    <row r="95" spans="1:3" x14ac:dyDescent="0.4">
      <c r="A95">
        <v>93</v>
      </c>
      <c r="B95" s="1">
        <v>44420.395833333336</v>
      </c>
      <c r="C95">
        <v>21.091000000000001</v>
      </c>
    </row>
    <row r="96" spans="1:3" x14ac:dyDescent="0.4">
      <c r="A96">
        <v>94</v>
      </c>
      <c r="B96" s="1">
        <v>44420.402777777781</v>
      </c>
      <c r="C96">
        <v>21.282</v>
      </c>
    </row>
    <row r="97" spans="1:3" x14ac:dyDescent="0.4">
      <c r="A97">
        <v>95</v>
      </c>
      <c r="B97" s="1">
        <v>44420.409722222219</v>
      </c>
      <c r="C97">
        <v>21.472999999999999</v>
      </c>
    </row>
    <row r="98" spans="1:3" x14ac:dyDescent="0.4">
      <c r="A98">
        <v>96</v>
      </c>
      <c r="B98" s="1">
        <v>44420.416666666664</v>
      </c>
      <c r="C98">
        <v>21.664000000000001</v>
      </c>
    </row>
    <row r="99" spans="1:3" x14ac:dyDescent="0.4">
      <c r="A99">
        <v>97</v>
      </c>
      <c r="B99" s="1">
        <v>44420.423611111109</v>
      </c>
      <c r="C99">
        <v>21.855</v>
      </c>
    </row>
    <row r="100" spans="1:3" x14ac:dyDescent="0.4">
      <c r="A100">
        <v>98</v>
      </c>
      <c r="B100" s="1">
        <v>44420.430555555555</v>
      </c>
      <c r="C100">
        <v>22.045999999999999</v>
      </c>
    </row>
    <row r="101" spans="1:3" x14ac:dyDescent="0.4">
      <c r="A101">
        <v>99</v>
      </c>
      <c r="B101" s="1">
        <v>44420.4375</v>
      </c>
      <c r="C101">
        <v>21.855</v>
      </c>
    </row>
    <row r="102" spans="1:3" x14ac:dyDescent="0.4">
      <c r="A102">
        <v>100</v>
      </c>
      <c r="B102" s="1">
        <v>44420.444444444445</v>
      </c>
      <c r="C102">
        <v>21.568999999999999</v>
      </c>
    </row>
    <row r="103" spans="1:3" x14ac:dyDescent="0.4">
      <c r="A103">
        <v>101</v>
      </c>
      <c r="B103" s="1">
        <v>44420.451388888891</v>
      </c>
      <c r="C103">
        <v>21.664000000000001</v>
      </c>
    </row>
    <row r="104" spans="1:3" x14ac:dyDescent="0.4">
      <c r="A104">
        <v>102</v>
      </c>
      <c r="B104" s="1">
        <v>44420.458333333336</v>
      </c>
      <c r="C104">
        <v>21.855</v>
      </c>
    </row>
    <row r="105" spans="1:3" x14ac:dyDescent="0.4">
      <c r="A105">
        <v>103</v>
      </c>
      <c r="B105" s="1">
        <v>44420.465277777781</v>
      </c>
      <c r="C105">
        <v>22.045999999999999</v>
      </c>
    </row>
    <row r="106" spans="1:3" x14ac:dyDescent="0.4">
      <c r="A106">
        <v>104</v>
      </c>
      <c r="B106" s="1">
        <v>44420.472222222219</v>
      </c>
      <c r="C106">
        <v>21.76</v>
      </c>
    </row>
    <row r="107" spans="1:3" x14ac:dyDescent="0.4">
      <c r="A107">
        <v>105</v>
      </c>
      <c r="B107" s="1">
        <v>44420.479166666664</v>
      </c>
      <c r="C107">
        <v>21.568999999999999</v>
      </c>
    </row>
    <row r="108" spans="1:3" x14ac:dyDescent="0.4">
      <c r="A108">
        <v>106</v>
      </c>
      <c r="B108" s="1">
        <v>44420.486111111109</v>
      </c>
      <c r="C108">
        <v>21.76</v>
      </c>
    </row>
    <row r="109" spans="1:3" x14ac:dyDescent="0.4">
      <c r="A109">
        <v>107</v>
      </c>
      <c r="B109" s="1">
        <v>44420.493055555555</v>
      </c>
      <c r="C109">
        <v>21.951000000000001</v>
      </c>
    </row>
    <row r="110" spans="1:3" x14ac:dyDescent="0.4">
      <c r="A110">
        <v>108</v>
      </c>
      <c r="B110" s="1">
        <v>44420.5</v>
      </c>
      <c r="C110">
        <v>21.951000000000001</v>
      </c>
    </row>
    <row r="111" spans="1:3" x14ac:dyDescent="0.4">
      <c r="A111">
        <v>109</v>
      </c>
      <c r="B111" s="1">
        <v>44420.506944444445</v>
      </c>
      <c r="C111">
        <v>21.664000000000001</v>
      </c>
    </row>
    <row r="112" spans="1:3" x14ac:dyDescent="0.4">
      <c r="A112">
        <v>110</v>
      </c>
      <c r="B112" s="1">
        <v>44420.513888888891</v>
      </c>
      <c r="C112">
        <v>21.664000000000001</v>
      </c>
    </row>
    <row r="113" spans="1:3" x14ac:dyDescent="0.4">
      <c r="A113">
        <v>111</v>
      </c>
      <c r="B113" s="1">
        <v>44420.520833333336</v>
      </c>
      <c r="C113">
        <v>21.855</v>
      </c>
    </row>
    <row r="114" spans="1:3" x14ac:dyDescent="0.4">
      <c r="A114">
        <v>112</v>
      </c>
      <c r="B114" s="1">
        <v>44420.527777777781</v>
      </c>
      <c r="C114">
        <v>22.045999999999999</v>
      </c>
    </row>
    <row r="115" spans="1:3" x14ac:dyDescent="0.4">
      <c r="A115">
        <v>113</v>
      </c>
      <c r="B115" s="1">
        <v>44420.534722222219</v>
      </c>
      <c r="C115">
        <v>21.855</v>
      </c>
    </row>
    <row r="116" spans="1:3" x14ac:dyDescent="0.4">
      <c r="A116">
        <v>114</v>
      </c>
      <c r="B116" s="1">
        <v>44420.541666666664</v>
      </c>
      <c r="C116">
        <v>21.568999999999999</v>
      </c>
    </row>
    <row r="117" spans="1:3" x14ac:dyDescent="0.4">
      <c r="A117">
        <v>115</v>
      </c>
      <c r="B117" s="1">
        <v>44420.548611111109</v>
      </c>
      <c r="C117">
        <v>21.76</v>
      </c>
    </row>
    <row r="118" spans="1:3" x14ac:dyDescent="0.4">
      <c r="A118">
        <v>116</v>
      </c>
      <c r="B118" s="1">
        <v>44420.555555555555</v>
      </c>
      <c r="C118">
        <v>21.951000000000001</v>
      </c>
    </row>
    <row r="119" spans="1:3" x14ac:dyDescent="0.4">
      <c r="A119">
        <v>117</v>
      </c>
      <c r="B119" s="1">
        <v>44420.5625</v>
      </c>
      <c r="C119">
        <v>21.951000000000001</v>
      </c>
    </row>
    <row r="120" spans="1:3" x14ac:dyDescent="0.4">
      <c r="A120">
        <v>118</v>
      </c>
      <c r="B120" s="1">
        <v>44420.569444444445</v>
      </c>
      <c r="C120">
        <v>21.664000000000001</v>
      </c>
    </row>
    <row r="121" spans="1:3" x14ac:dyDescent="0.4">
      <c r="A121">
        <v>119</v>
      </c>
      <c r="B121" s="1">
        <v>44420.576388888891</v>
      </c>
      <c r="C121">
        <v>21.664000000000001</v>
      </c>
    </row>
    <row r="122" spans="1:3" x14ac:dyDescent="0.4">
      <c r="A122">
        <v>120</v>
      </c>
      <c r="B122" s="1">
        <v>44420.583333333336</v>
      </c>
      <c r="C122">
        <v>21.855</v>
      </c>
    </row>
    <row r="123" spans="1:3" x14ac:dyDescent="0.4">
      <c r="A123">
        <v>121</v>
      </c>
      <c r="B123" s="1">
        <v>44420.590277777781</v>
      </c>
      <c r="C123">
        <v>22.045999999999999</v>
      </c>
    </row>
    <row r="124" spans="1:3" x14ac:dyDescent="0.4">
      <c r="A124">
        <v>122</v>
      </c>
      <c r="B124" s="1">
        <v>44420.597222222219</v>
      </c>
      <c r="C124">
        <v>21.76</v>
      </c>
    </row>
    <row r="125" spans="1:3" x14ac:dyDescent="0.4">
      <c r="A125">
        <v>123</v>
      </c>
      <c r="B125" s="1">
        <v>44420.604166666664</v>
      </c>
      <c r="C125">
        <v>21.568999999999999</v>
      </c>
    </row>
    <row r="126" spans="1:3" x14ac:dyDescent="0.4">
      <c r="A126">
        <v>124</v>
      </c>
      <c r="B126" s="1">
        <v>44420.611111111109</v>
      </c>
      <c r="C126">
        <v>21.855</v>
      </c>
    </row>
    <row r="127" spans="1:3" x14ac:dyDescent="0.4">
      <c r="A127">
        <v>125</v>
      </c>
      <c r="B127" s="1">
        <v>44420.618055555555</v>
      </c>
      <c r="C127">
        <v>22.045999999999999</v>
      </c>
    </row>
    <row r="128" spans="1:3" x14ac:dyDescent="0.4">
      <c r="A128">
        <v>126</v>
      </c>
      <c r="B128" s="1">
        <v>44420.625</v>
      </c>
      <c r="C128">
        <v>21.855</v>
      </c>
    </row>
    <row r="129" spans="1:3" x14ac:dyDescent="0.4">
      <c r="A129">
        <v>127</v>
      </c>
      <c r="B129" s="1">
        <v>44420.631944444445</v>
      </c>
      <c r="C129">
        <v>21.664000000000001</v>
      </c>
    </row>
    <row r="130" spans="1:3" x14ac:dyDescent="0.4">
      <c r="A130">
        <v>128</v>
      </c>
      <c r="B130" s="1">
        <v>44420.638888888891</v>
      </c>
      <c r="C130">
        <v>21.76</v>
      </c>
    </row>
    <row r="131" spans="1:3" x14ac:dyDescent="0.4">
      <c r="A131">
        <v>129</v>
      </c>
      <c r="B131" s="1">
        <v>44420.645833333336</v>
      </c>
      <c r="C131">
        <v>21.951000000000001</v>
      </c>
    </row>
    <row r="132" spans="1:3" x14ac:dyDescent="0.4">
      <c r="A132">
        <v>130</v>
      </c>
      <c r="B132" s="1">
        <v>44420.652777777781</v>
      </c>
      <c r="C132">
        <v>22.045999999999999</v>
      </c>
    </row>
    <row r="133" spans="1:3" x14ac:dyDescent="0.4">
      <c r="A133">
        <v>131</v>
      </c>
      <c r="B133" s="1">
        <v>44420.659722222219</v>
      </c>
      <c r="C133">
        <v>21.76</v>
      </c>
    </row>
    <row r="134" spans="1:3" x14ac:dyDescent="0.4">
      <c r="A134">
        <v>132</v>
      </c>
      <c r="B134" s="1">
        <v>44420.666666666664</v>
      </c>
      <c r="C134">
        <v>21.664000000000001</v>
      </c>
    </row>
    <row r="135" spans="1:3" x14ac:dyDescent="0.4">
      <c r="A135">
        <v>133</v>
      </c>
      <c r="B135" s="1">
        <v>44420.673611111109</v>
      </c>
      <c r="C135">
        <v>21.855</v>
      </c>
    </row>
    <row r="136" spans="1:3" x14ac:dyDescent="0.4">
      <c r="A136">
        <v>134</v>
      </c>
      <c r="B136" s="1">
        <v>44420.680555555555</v>
      </c>
      <c r="C136">
        <v>22.045999999999999</v>
      </c>
    </row>
    <row r="137" spans="1:3" x14ac:dyDescent="0.4">
      <c r="A137">
        <v>135</v>
      </c>
      <c r="B137" s="1">
        <v>44420.6875</v>
      </c>
      <c r="C137">
        <v>21.855</v>
      </c>
    </row>
    <row r="138" spans="1:3" x14ac:dyDescent="0.4">
      <c r="A138">
        <v>136</v>
      </c>
      <c r="B138" s="1">
        <v>44420.694444444445</v>
      </c>
      <c r="C138">
        <v>21.568999999999999</v>
      </c>
    </row>
    <row r="139" spans="1:3" x14ac:dyDescent="0.4">
      <c r="A139">
        <v>137</v>
      </c>
      <c r="B139" s="1">
        <v>44420.701388888891</v>
      </c>
      <c r="C139">
        <v>21.76</v>
      </c>
    </row>
    <row r="140" spans="1:3" x14ac:dyDescent="0.4">
      <c r="A140">
        <v>138</v>
      </c>
      <c r="B140" s="1">
        <v>44420.708333333336</v>
      </c>
      <c r="C140">
        <v>21.951000000000001</v>
      </c>
    </row>
    <row r="141" spans="1:3" x14ac:dyDescent="0.4">
      <c r="A141">
        <v>139</v>
      </c>
      <c r="B141" s="1">
        <v>44420.715277777781</v>
      </c>
      <c r="C141">
        <v>21.951000000000001</v>
      </c>
    </row>
    <row r="142" spans="1:3" x14ac:dyDescent="0.4">
      <c r="A142">
        <v>140</v>
      </c>
      <c r="B142" s="1">
        <v>44420.722222222219</v>
      </c>
      <c r="C142">
        <v>21.664000000000001</v>
      </c>
    </row>
    <row r="143" spans="1:3" x14ac:dyDescent="0.4">
      <c r="A143">
        <v>141</v>
      </c>
      <c r="B143" s="1">
        <v>44420.729166666664</v>
      </c>
      <c r="C143">
        <v>21.664000000000001</v>
      </c>
    </row>
    <row r="144" spans="1:3" x14ac:dyDescent="0.4">
      <c r="A144">
        <v>142</v>
      </c>
      <c r="B144" s="1">
        <v>44420.736111111109</v>
      </c>
      <c r="C144">
        <v>21.855</v>
      </c>
    </row>
    <row r="145" spans="1:3" x14ac:dyDescent="0.4">
      <c r="A145">
        <v>143</v>
      </c>
      <c r="B145" s="1">
        <v>44420.743055555555</v>
      </c>
      <c r="C145">
        <v>22.045999999999999</v>
      </c>
    </row>
    <row r="146" spans="1:3" x14ac:dyDescent="0.4">
      <c r="A146">
        <v>144</v>
      </c>
      <c r="B146" s="1">
        <v>44420.75</v>
      </c>
      <c r="C146">
        <v>21.76</v>
      </c>
    </row>
    <row r="147" spans="1:3" x14ac:dyDescent="0.4">
      <c r="A147">
        <v>145</v>
      </c>
      <c r="B147" s="1">
        <v>44420.756944444445</v>
      </c>
      <c r="C147">
        <v>21.568999999999999</v>
      </c>
    </row>
    <row r="148" spans="1:3" x14ac:dyDescent="0.4">
      <c r="A148">
        <v>146</v>
      </c>
      <c r="B148" s="1">
        <v>44420.763888888891</v>
      </c>
      <c r="C148">
        <v>21.855</v>
      </c>
    </row>
    <row r="149" spans="1:3" x14ac:dyDescent="0.4">
      <c r="A149">
        <v>147</v>
      </c>
      <c r="B149" s="1">
        <v>44420.770833333336</v>
      </c>
      <c r="C149">
        <v>22.045999999999999</v>
      </c>
    </row>
    <row r="150" spans="1:3" x14ac:dyDescent="0.4">
      <c r="A150">
        <v>148</v>
      </c>
      <c r="B150" s="1">
        <v>44420.777777777781</v>
      </c>
      <c r="C150">
        <v>21.855</v>
      </c>
    </row>
    <row r="151" spans="1:3" x14ac:dyDescent="0.4">
      <c r="A151">
        <v>149</v>
      </c>
      <c r="B151" s="1">
        <v>44420.784722222219</v>
      </c>
      <c r="C151">
        <v>21.664000000000001</v>
      </c>
    </row>
    <row r="152" spans="1:3" x14ac:dyDescent="0.4">
      <c r="A152">
        <v>150</v>
      </c>
      <c r="B152" s="1">
        <v>44420.791666666664</v>
      </c>
      <c r="C152">
        <v>21.76</v>
      </c>
    </row>
    <row r="153" spans="1:3" x14ac:dyDescent="0.4">
      <c r="A153">
        <v>151</v>
      </c>
      <c r="B153" s="1">
        <v>44420.798611111109</v>
      </c>
      <c r="C153">
        <v>21.951000000000001</v>
      </c>
    </row>
    <row r="154" spans="1:3" x14ac:dyDescent="0.4">
      <c r="A154">
        <v>152</v>
      </c>
      <c r="B154" s="1">
        <v>44420.805555555555</v>
      </c>
      <c r="C154">
        <v>22.045999999999999</v>
      </c>
    </row>
    <row r="155" spans="1:3" x14ac:dyDescent="0.4">
      <c r="A155">
        <v>153</v>
      </c>
      <c r="B155" s="1">
        <v>44420.8125</v>
      </c>
      <c r="C155">
        <v>21.76</v>
      </c>
    </row>
    <row r="156" spans="1:3" x14ac:dyDescent="0.4">
      <c r="A156">
        <v>154</v>
      </c>
      <c r="B156" s="1">
        <v>44420.819444444445</v>
      </c>
      <c r="C156">
        <v>21.664000000000001</v>
      </c>
    </row>
    <row r="157" spans="1:3" x14ac:dyDescent="0.4">
      <c r="A157">
        <v>155</v>
      </c>
      <c r="B157" s="1">
        <v>44420.826388888891</v>
      </c>
      <c r="C157">
        <v>21.855</v>
      </c>
    </row>
    <row r="158" spans="1:3" x14ac:dyDescent="0.4">
      <c r="A158">
        <v>156</v>
      </c>
      <c r="B158" s="1">
        <v>44420.833333333336</v>
      </c>
      <c r="C158">
        <v>22.045999999999999</v>
      </c>
    </row>
    <row r="159" spans="1:3" x14ac:dyDescent="0.4">
      <c r="A159">
        <v>157</v>
      </c>
      <c r="B159" s="1">
        <v>44420.840277777781</v>
      </c>
      <c r="C159">
        <v>21.855</v>
      </c>
    </row>
    <row r="160" spans="1:3" x14ac:dyDescent="0.4">
      <c r="A160">
        <v>158</v>
      </c>
      <c r="B160" s="1">
        <v>44420.847222222219</v>
      </c>
      <c r="C160">
        <v>21.664000000000001</v>
      </c>
    </row>
    <row r="161" spans="1:3" x14ac:dyDescent="0.4">
      <c r="A161">
        <v>159</v>
      </c>
      <c r="B161" s="1">
        <v>44420.854166666664</v>
      </c>
      <c r="C161">
        <v>21.76</v>
      </c>
    </row>
    <row r="162" spans="1:3" x14ac:dyDescent="0.4">
      <c r="A162">
        <v>160</v>
      </c>
      <c r="B162" s="1">
        <v>44420.861111111109</v>
      </c>
      <c r="C162">
        <v>21.951000000000001</v>
      </c>
    </row>
    <row r="163" spans="1:3" x14ac:dyDescent="0.4">
      <c r="A163">
        <v>161</v>
      </c>
      <c r="B163" s="1">
        <v>44420.868055555555</v>
      </c>
      <c r="C163">
        <v>22.045999999999999</v>
      </c>
    </row>
    <row r="164" spans="1:3" x14ac:dyDescent="0.4">
      <c r="A164">
        <v>162</v>
      </c>
      <c r="B164" s="1">
        <v>44420.875</v>
      </c>
      <c r="C164">
        <v>21.76</v>
      </c>
    </row>
    <row r="165" spans="1:3" x14ac:dyDescent="0.4">
      <c r="A165">
        <v>163</v>
      </c>
      <c r="B165" s="1">
        <v>44420.881944444445</v>
      </c>
      <c r="C165">
        <v>21.568999999999999</v>
      </c>
    </row>
    <row r="166" spans="1:3" x14ac:dyDescent="0.4">
      <c r="A166">
        <v>164</v>
      </c>
      <c r="B166" s="1">
        <v>44420.888888888891</v>
      </c>
      <c r="C166">
        <v>21.76</v>
      </c>
    </row>
    <row r="167" spans="1:3" x14ac:dyDescent="0.4">
      <c r="A167">
        <v>165</v>
      </c>
      <c r="B167" s="1">
        <v>44420.895833333336</v>
      </c>
      <c r="C167">
        <v>22.045999999999999</v>
      </c>
    </row>
    <row r="168" spans="1:3" x14ac:dyDescent="0.4">
      <c r="A168">
        <v>166</v>
      </c>
      <c r="B168" s="1">
        <v>44420.902777777781</v>
      </c>
      <c r="C168">
        <v>21.855</v>
      </c>
    </row>
    <row r="169" spans="1:3" x14ac:dyDescent="0.4">
      <c r="A169">
        <v>167</v>
      </c>
      <c r="B169" s="1">
        <v>44420.909722222219</v>
      </c>
      <c r="C169">
        <v>21.664000000000001</v>
      </c>
    </row>
    <row r="170" spans="1:3" x14ac:dyDescent="0.4">
      <c r="A170">
        <v>168</v>
      </c>
      <c r="B170" s="1">
        <v>44420.916666666664</v>
      </c>
      <c r="C170">
        <v>21.664000000000001</v>
      </c>
    </row>
    <row r="171" spans="1:3" x14ac:dyDescent="0.4">
      <c r="A171">
        <v>169</v>
      </c>
      <c r="B171" s="1">
        <v>44420.923611111109</v>
      </c>
      <c r="C171">
        <v>21.855</v>
      </c>
    </row>
    <row r="172" spans="1:3" x14ac:dyDescent="0.4">
      <c r="A172">
        <v>170</v>
      </c>
      <c r="B172" s="1">
        <v>44420.930555555555</v>
      </c>
      <c r="C172">
        <v>22.045999999999999</v>
      </c>
    </row>
    <row r="173" spans="1:3" x14ac:dyDescent="0.4">
      <c r="A173">
        <v>171</v>
      </c>
      <c r="B173" s="1">
        <v>44420.9375</v>
      </c>
      <c r="C173">
        <v>21.76</v>
      </c>
    </row>
    <row r="174" spans="1:3" x14ac:dyDescent="0.4">
      <c r="A174">
        <v>172</v>
      </c>
      <c r="B174" s="1">
        <v>44420.944444444445</v>
      </c>
      <c r="C174">
        <v>21.568999999999999</v>
      </c>
    </row>
    <row r="175" spans="1:3" x14ac:dyDescent="0.4">
      <c r="A175">
        <v>173</v>
      </c>
      <c r="B175" s="1">
        <v>44420.951388888891</v>
      </c>
      <c r="C175">
        <v>21.855</v>
      </c>
    </row>
    <row r="176" spans="1:3" x14ac:dyDescent="0.4">
      <c r="A176">
        <v>174</v>
      </c>
      <c r="B176" s="1">
        <v>44420.958333333336</v>
      </c>
      <c r="C176">
        <v>22.045999999999999</v>
      </c>
    </row>
    <row r="177" spans="1:3" x14ac:dyDescent="0.4">
      <c r="A177">
        <v>175</v>
      </c>
      <c r="B177" s="1">
        <v>44420.965277777781</v>
      </c>
      <c r="C177">
        <v>21.855</v>
      </c>
    </row>
    <row r="178" spans="1:3" x14ac:dyDescent="0.4">
      <c r="A178">
        <v>176</v>
      </c>
      <c r="B178" s="1">
        <v>44420.972222222219</v>
      </c>
      <c r="C178">
        <v>21.568999999999999</v>
      </c>
    </row>
    <row r="179" spans="1:3" x14ac:dyDescent="0.4">
      <c r="A179">
        <v>177</v>
      </c>
      <c r="B179" s="1">
        <v>44420.979166666664</v>
      </c>
      <c r="C179">
        <v>21.664000000000001</v>
      </c>
    </row>
    <row r="180" spans="1:3" x14ac:dyDescent="0.4">
      <c r="A180">
        <v>178</v>
      </c>
      <c r="B180" s="1">
        <v>44420.986111111109</v>
      </c>
      <c r="C180">
        <v>21.855</v>
      </c>
    </row>
    <row r="181" spans="1:3" x14ac:dyDescent="0.4">
      <c r="A181">
        <v>179</v>
      </c>
      <c r="B181" s="1">
        <v>44420.993055555555</v>
      </c>
      <c r="C181">
        <v>22.045999999999999</v>
      </c>
    </row>
    <row r="182" spans="1:3" x14ac:dyDescent="0.4">
      <c r="A182">
        <v>180</v>
      </c>
      <c r="B182" s="1">
        <v>44421</v>
      </c>
      <c r="C182">
        <v>21.76</v>
      </c>
    </row>
    <row r="183" spans="1:3" x14ac:dyDescent="0.4">
      <c r="A183">
        <v>181</v>
      </c>
      <c r="B183" s="1">
        <v>44421.006944444445</v>
      </c>
      <c r="C183">
        <v>21.568999999999999</v>
      </c>
    </row>
    <row r="184" spans="1:3" x14ac:dyDescent="0.4">
      <c r="A184">
        <v>182</v>
      </c>
      <c r="B184" s="1">
        <v>44421.013888888891</v>
      </c>
      <c r="C184">
        <v>21.76</v>
      </c>
    </row>
    <row r="185" spans="1:3" x14ac:dyDescent="0.4">
      <c r="A185">
        <v>183</v>
      </c>
      <c r="B185" s="1">
        <v>44421.020833333336</v>
      </c>
      <c r="C185">
        <v>22.045999999999999</v>
      </c>
    </row>
    <row r="186" spans="1:3" x14ac:dyDescent="0.4">
      <c r="A186">
        <v>184</v>
      </c>
      <c r="B186" s="1">
        <v>44421.027777777781</v>
      </c>
      <c r="C186">
        <v>21.951000000000001</v>
      </c>
    </row>
    <row r="187" spans="1:3" x14ac:dyDescent="0.4">
      <c r="A187">
        <v>185</v>
      </c>
      <c r="B187" s="1">
        <v>44421.034722222219</v>
      </c>
      <c r="C187">
        <v>21.664000000000001</v>
      </c>
    </row>
    <row r="188" spans="1:3" x14ac:dyDescent="0.4">
      <c r="A188">
        <v>186</v>
      </c>
      <c r="B188" s="1">
        <v>44421.041666666664</v>
      </c>
      <c r="C188">
        <v>21.664000000000001</v>
      </c>
    </row>
    <row r="189" spans="1:3" x14ac:dyDescent="0.4">
      <c r="A189">
        <v>187</v>
      </c>
      <c r="B189" s="1">
        <v>44421.048611111109</v>
      </c>
      <c r="C189">
        <v>21.855</v>
      </c>
    </row>
    <row r="190" spans="1:3" x14ac:dyDescent="0.4">
      <c r="A190">
        <v>188</v>
      </c>
      <c r="B190" s="1">
        <v>44421.055555555555</v>
      </c>
      <c r="C190">
        <v>22.045999999999999</v>
      </c>
    </row>
    <row r="191" spans="1:3" x14ac:dyDescent="0.4">
      <c r="A191">
        <v>189</v>
      </c>
      <c r="B191" s="1">
        <v>44421.0625</v>
      </c>
      <c r="C191">
        <v>21.76</v>
      </c>
    </row>
    <row r="192" spans="1:3" x14ac:dyDescent="0.4">
      <c r="A192">
        <v>190</v>
      </c>
      <c r="B192" s="1">
        <v>44421.069444444445</v>
      </c>
      <c r="C192">
        <v>21.568999999999999</v>
      </c>
    </row>
    <row r="193" spans="1:3" x14ac:dyDescent="0.4">
      <c r="A193">
        <v>191</v>
      </c>
      <c r="B193" s="1">
        <v>44421.076388888891</v>
      </c>
      <c r="C193">
        <v>21.76</v>
      </c>
    </row>
    <row r="194" spans="1:3" x14ac:dyDescent="0.4">
      <c r="A194">
        <v>192</v>
      </c>
      <c r="B194" s="1">
        <v>44421.083333333336</v>
      </c>
      <c r="C194">
        <v>21.951000000000001</v>
      </c>
    </row>
    <row r="195" spans="1:3" x14ac:dyDescent="0.4">
      <c r="A195">
        <v>193</v>
      </c>
      <c r="B195" s="1">
        <v>44421.090277777781</v>
      </c>
      <c r="C195">
        <v>21.951000000000001</v>
      </c>
    </row>
    <row r="196" spans="1:3" x14ac:dyDescent="0.4">
      <c r="A196">
        <v>194</v>
      </c>
      <c r="B196" s="1">
        <v>44421.097222222219</v>
      </c>
      <c r="C196">
        <v>21.664000000000001</v>
      </c>
    </row>
    <row r="197" spans="1:3" x14ac:dyDescent="0.4">
      <c r="A197">
        <v>195</v>
      </c>
      <c r="B197" s="1">
        <v>44421.104166666664</v>
      </c>
      <c r="C197">
        <v>21.664000000000001</v>
      </c>
    </row>
    <row r="198" spans="1:3" x14ac:dyDescent="0.4">
      <c r="A198">
        <v>196</v>
      </c>
      <c r="B198" s="1">
        <v>44421.111111111109</v>
      </c>
      <c r="C198">
        <v>21.855</v>
      </c>
    </row>
    <row r="199" spans="1:3" x14ac:dyDescent="0.4">
      <c r="A199">
        <v>197</v>
      </c>
      <c r="B199" s="1">
        <v>44421.118055555555</v>
      </c>
      <c r="C199">
        <v>22.045999999999999</v>
      </c>
    </row>
    <row r="200" spans="1:3" x14ac:dyDescent="0.4">
      <c r="A200">
        <v>198</v>
      </c>
      <c r="B200" s="1">
        <v>44421.125</v>
      </c>
      <c r="C200">
        <v>21.855</v>
      </c>
    </row>
    <row r="201" spans="1:3" x14ac:dyDescent="0.4">
      <c r="A201">
        <v>199</v>
      </c>
      <c r="B201" s="1">
        <v>44421.131944444445</v>
      </c>
      <c r="C201">
        <v>21.568999999999999</v>
      </c>
    </row>
    <row r="202" spans="1:3" x14ac:dyDescent="0.4">
      <c r="A202">
        <v>200</v>
      </c>
      <c r="B202" s="1">
        <v>44421.138888888891</v>
      </c>
      <c r="C202">
        <v>21.664000000000001</v>
      </c>
    </row>
    <row r="203" spans="1:3" x14ac:dyDescent="0.4">
      <c r="A203">
        <v>201</v>
      </c>
      <c r="B203" s="1">
        <v>44421.145833333336</v>
      </c>
      <c r="C203">
        <v>21.855</v>
      </c>
    </row>
    <row r="204" spans="1:3" x14ac:dyDescent="0.4">
      <c r="A204">
        <v>202</v>
      </c>
      <c r="B204" s="1">
        <v>44421.152777777781</v>
      </c>
      <c r="C204">
        <v>22.045999999999999</v>
      </c>
    </row>
    <row r="205" spans="1:3" x14ac:dyDescent="0.4">
      <c r="A205">
        <v>203</v>
      </c>
      <c r="B205" s="1">
        <v>44421.159722222219</v>
      </c>
      <c r="C205">
        <v>21.76</v>
      </c>
    </row>
    <row r="206" spans="1:3" x14ac:dyDescent="0.4">
      <c r="A206">
        <v>204</v>
      </c>
      <c r="B206" s="1">
        <v>44421.166666666664</v>
      </c>
      <c r="C206">
        <v>21.568999999999999</v>
      </c>
    </row>
    <row r="207" spans="1:3" x14ac:dyDescent="0.4">
      <c r="A207">
        <v>205</v>
      </c>
      <c r="B207" s="1">
        <v>44421.173611111109</v>
      </c>
      <c r="C207">
        <v>21.76</v>
      </c>
    </row>
    <row r="208" spans="1:3" x14ac:dyDescent="0.4">
      <c r="A208">
        <v>206</v>
      </c>
      <c r="B208" s="1">
        <v>44421.180555555555</v>
      </c>
      <c r="C208">
        <v>21.951000000000001</v>
      </c>
    </row>
    <row r="209" spans="1:3" x14ac:dyDescent="0.4">
      <c r="A209">
        <v>207</v>
      </c>
      <c r="B209" s="1">
        <v>44421.1875</v>
      </c>
      <c r="C209">
        <v>21.951000000000001</v>
      </c>
    </row>
    <row r="210" spans="1:3" x14ac:dyDescent="0.4">
      <c r="A210">
        <v>208</v>
      </c>
      <c r="B210" s="1">
        <v>44421.194444444445</v>
      </c>
      <c r="C210">
        <v>21.664000000000001</v>
      </c>
    </row>
    <row r="211" spans="1:3" x14ac:dyDescent="0.4">
      <c r="A211">
        <v>209</v>
      </c>
      <c r="B211" s="1">
        <v>44421.201388888891</v>
      </c>
      <c r="C211">
        <v>21.568999999999999</v>
      </c>
    </row>
    <row r="212" spans="1:3" x14ac:dyDescent="0.4">
      <c r="A212">
        <v>210</v>
      </c>
      <c r="B212" s="1">
        <v>44421.208333333336</v>
      </c>
      <c r="C212">
        <v>21.76</v>
      </c>
    </row>
    <row r="213" spans="1:3" x14ac:dyDescent="0.4">
      <c r="A213">
        <v>211</v>
      </c>
      <c r="B213" s="1">
        <v>44421.215277777781</v>
      </c>
      <c r="C213">
        <v>21.951000000000001</v>
      </c>
    </row>
    <row r="214" spans="1:3" x14ac:dyDescent="0.4">
      <c r="A214">
        <v>212</v>
      </c>
      <c r="B214" s="1">
        <v>44421.222222222219</v>
      </c>
      <c r="C214">
        <v>21.951000000000001</v>
      </c>
    </row>
    <row r="215" spans="1:3" x14ac:dyDescent="0.4">
      <c r="A215">
        <v>213</v>
      </c>
      <c r="B215" s="1">
        <v>44421.229166666664</v>
      </c>
      <c r="C215">
        <v>21.664000000000001</v>
      </c>
    </row>
    <row r="216" spans="1:3" x14ac:dyDescent="0.4">
      <c r="A216">
        <v>214</v>
      </c>
      <c r="B216" s="1">
        <v>44421.236111111109</v>
      </c>
      <c r="C216">
        <v>21.568999999999999</v>
      </c>
    </row>
    <row r="217" spans="1:3" x14ac:dyDescent="0.4">
      <c r="A217">
        <v>215</v>
      </c>
      <c r="B217" s="1">
        <v>44421.243055555555</v>
      </c>
      <c r="C217">
        <v>21.76</v>
      </c>
    </row>
    <row r="218" spans="1:3" x14ac:dyDescent="0.4">
      <c r="A218">
        <v>216</v>
      </c>
      <c r="B218" s="1">
        <v>44421.25</v>
      </c>
      <c r="C218">
        <v>21.951000000000001</v>
      </c>
    </row>
    <row r="219" spans="1:3" x14ac:dyDescent="0.4">
      <c r="A219">
        <v>217</v>
      </c>
      <c r="B219" s="1">
        <v>44421.256944444445</v>
      </c>
      <c r="C219">
        <v>21.951000000000001</v>
      </c>
    </row>
    <row r="220" spans="1:3" x14ac:dyDescent="0.4">
      <c r="A220">
        <v>218</v>
      </c>
      <c r="B220" s="1">
        <v>44421.263888888891</v>
      </c>
      <c r="C220">
        <v>21.664000000000001</v>
      </c>
    </row>
    <row r="221" spans="1:3" x14ac:dyDescent="0.4">
      <c r="A221">
        <v>219</v>
      </c>
      <c r="B221" s="1">
        <v>44421.270833333336</v>
      </c>
      <c r="C221">
        <v>21.664000000000001</v>
      </c>
    </row>
    <row r="222" spans="1:3" x14ac:dyDescent="0.4">
      <c r="A222">
        <v>220</v>
      </c>
      <c r="B222" s="1">
        <v>44421.277777777781</v>
      </c>
      <c r="C222">
        <v>21.855</v>
      </c>
    </row>
    <row r="223" spans="1:3" x14ac:dyDescent="0.4">
      <c r="A223">
        <v>221</v>
      </c>
      <c r="B223" s="1">
        <v>44421.284722222219</v>
      </c>
      <c r="C223">
        <v>22.045999999999999</v>
      </c>
    </row>
    <row r="224" spans="1:3" x14ac:dyDescent="0.4">
      <c r="A224">
        <v>222</v>
      </c>
      <c r="B224" s="1">
        <v>44421.291666666664</v>
      </c>
      <c r="C224">
        <v>21.855</v>
      </c>
    </row>
    <row r="225" spans="1:3" x14ac:dyDescent="0.4">
      <c r="A225">
        <v>223</v>
      </c>
      <c r="B225" s="1">
        <v>44421.298611111109</v>
      </c>
      <c r="C225">
        <v>21.568999999999999</v>
      </c>
    </row>
    <row r="226" spans="1:3" x14ac:dyDescent="0.4">
      <c r="A226">
        <v>224</v>
      </c>
      <c r="B226" s="1">
        <v>44421.305555555555</v>
      </c>
      <c r="C226">
        <v>21.664000000000001</v>
      </c>
    </row>
    <row r="227" spans="1:3" x14ac:dyDescent="0.4">
      <c r="A227">
        <v>225</v>
      </c>
      <c r="B227" s="1">
        <v>44421.3125</v>
      </c>
      <c r="C227">
        <v>21.855</v>
      </c>
    </row>
    <row r="228" spans="1:3" x14ac:dyDescent="0.4">
      <c r="A228">
        <v>226</v>
      </c>
      <c r="B228" s="1">
        <v>44421.319444444445</v>
      </c>
      <c r="C228">
        <v>22.045999999999999</v>
      </c>
    </row>
    <row r="229" spans="1:3" x14ac:dyDescent="0.4">
      <c r="A229">
        <v>227</v>
      </c>
      <c r="B229" s="1">
        <v>44421.326388888891</v>
      </c>
      <c r="C229">
        <v>21.855</v>
      </c>
    </row>
    <row r="230" spans="1:3" x14ac:dyDescent="0.4">
      <c r="A230">
        <v>228</v>
      </c>
      <c r="B230" s="1">
        <v>44421.333333333336</v>
      </c>
      <c r="C230">
        <v>21.568999999999999</v>
      </c>
    </row>
    <row r="231" spans="1:3" x14ac:dyDescent="0.4">
      <c r="A231">
        <v>229</v>
      </c>
      <c r="B231" s="1">
        <v>44421.340277777781</v>
      </c>
      <c r="C231">
        <v>21.664000000000001</v>
      </c>
    </row>
    <row r="232" spans="1:3" x14ac:dyDescent="0.4">
      <c r="A232">
        <v>230</v>
      </c>
      <c r="B232" s="1">
        <v>44421.347222222219</v>
      </c>
      <c r="C232">
        <v>21.855</v>
      </c>
    </row>
    <row r="233" spans="1:3" x14ac:dyDescent="0.4">
      <c r="A233">
        <v>231</v>
      </c>
      <c r="B233" s="1">
        <v>44421.354166666664</v>
      </c>
      <c r="C233">
        <v>22.045999999999999</v>
      </c>
    </row>
    <row r="234" spans="1:3" x14ac:dyDescent="0.4">
      <c r="A234">
        <v>232</v>
      </c>
      <c r="B234" s="1">
        <v>44421.361111111109</v>
      </c>
      <c r="C234">
        <v>21.76</v>
      </c>
    </row>
    <row r="235" spans="1:3" x14ac:dyDescent="0.4">
      <c r="A235">
        <v>233</v>
      </c>
      <c r="B235" s="1">
        <v>44421.368055555555</v>
      </c>
      <c r="C235">
        <v>21.568999999999999</v>
      </c>
    </row>
    <row r="236" spans="1:3" x14ac:dyDescent="0.4">
      <c r="A236">
        <v>234</v>
      </c>
      <c r="B236" s="1">
        <v>44421.375</v>
      </c>
      <c r="C236">
        <v>21.76</v>
      </c>
    </row>
    <row r="237" spans="1:3" x14ac:dyDescent="0.4">
      <c r="A237">
        <v>235</v>
      </c>
      <c r="B237" s="1">
        <v>44421.381944444445</v>
      </c>
      <c r="C237">
        <v>21.951000000000001</v>
      </c>
    </row>
    <row r="238" spans="1:3" x14ac:dyDescent="0.4">
      <c r="A238">
        <v>236</v>
      </c>
      <c r="B238" s="1">
        <v>44421.388888888891</v>
      </c>
      <c r="C238">
        <v>21.951000000000001</v>
      </c>
    </row>
    <row r="239" spans="1:3" x14ac:dyDescent="0.4">
      <c r="A239">
        <v>237</v>
      </c>
      <c r="B239" s="1">
        <v>44421.395833333336</v>
      </c>
      <c r="C239">
        <v>21.664000000000001</v>
      </c>
    </row>
    <row r="240" spans="1:3" x14ac:dyDescent="0.4">
      <c r="A240">
        <v>238</v>
      </c>
      <c r="B240" s="1">
        <v>44421.402777777781</v>
      </c>
      <c r="C240">
        <v>21.664000000000001</v>
      </c>
    </row>
    <row r="241" spans="1:3" x14ac:dyDescent="0.4">
      <c r="A241">
        <v>239</v>
      </c>
      <c r="B241" s="1">
        <v>44421.409722222219</v>
      </c>
      <c r="C241">
        <v>21.855</v>
      </c>
    </row>
    <row r="242" spans="1:3" x14ac:dyDescent="0.4">
      <c r="A242">
        <v>240</v>
      </c>
      <c r="B242" s="1">
        <v>44421.416666666664</v>
      </c>
      <c r="C242">
        <v>22.045999999999999</v>
      </c>
    </row>
    <row r="243" spans="1:3" x14ac:dyDescent="0.4">
      <c r="A243">
        <v>241</v>
      </c>
      <c r="B243" s="1">
        <v>44421.423611111109</v>
      </c>
      <c r="C243">
        <v>21.76</v>
      </c>
    </row>
    <row r="244" spans="1:3" x14ac:dyDescent="0.4">
      <c r="A244">
        <v>242</v>
      </c>
      <c r="B244" s="1">
        <v>44421.430555555555</v>
      </c>
      <c r="C244">
        <v>21.568999999999999</v>
      </c>
    </row>
    <row r="245" spans="1:3" x14ac:dyDescent="0.4">
      <c r="A245">
        <v>243</v>
      </c>
      <c r="B245" s="1">
        <v>44421.4375</v>
      </c>
      <c r="C245">
        <v>21.855</v>
      </c>
    </row>
    <row r="246" spans="1:3" x14ac:dyDescent="0.4">
      <c r="A246">
        <v>244</v>
      </c>
      <c r="B246" s="1">
        <v>44421.444444444445</v>
      </c>
      <c r="C246">
        <v>22.045999999999999</v>
      </c>
    </row>
    <row r="247" spans="1:3" x14ac:dyDescent="0.4">
      <c r="A247">
        <v>245</v>
      </c>
      <c r="B247" s="1">
        <v>44421.451388888891</v>
      </c>
      <c r="C247">
        <v>21.855</v>
      </c>
    </row>
    <row r="248" spans="1:3" x14ac:dyDescent="0.4">
      <c r="A248">
        <v>246</v>
      </c>
      <c r="B248" s="1">
        <v>44421.458333333336</v>
      </c>
      <c r="C248">
        <v>21.664000000000001</v>
      </c>
    </row>
    <row r="249" spans="1:3" x14ac:dyDescent="0.4">
      <c r="A249">
        <v>247</v>
      </c>
      <c r="B249" s="1">
        <v>44421.465277777781</v>
      </c>
      <c r="C249">
        <v>21.76</v>
      </c>
    </row>
    <row r="250" spans="1:3" x14ac:dyDescent="0.4">
      <c r="A250">
        <v>248</v>
      </c>
      <c r="B250" s="1">
        <v>44421.472222222219</v>
      </c>
      <c r="C250">
        <v>22.045999999999999</v>
      </c>
    </row>
    <row r="251" spans="1:3" x14ac:dyDescent="0.4">
      <c r="A251">
        <v>249</v>
      </c>
      <c r="B251" s="1">
        <v>44421.479166666664</v>
      </c>
      <c r="C251">
        <v>21.951000000000001</v>
      </c>
    </row>
    <row r="252" spans="1:3" x14ac:dyDescent="0.4">
      <c r="A252">
        <v>250</v>
      </c>
      <c r="B252" s="1">
        <v>44421.486111111109</v>
      </c>
      <c r="C252">
        <v>21.664000000000001</v>
      </c>
    </row>
    <row r="253" spans="1:3" x14ac:dyDescent="0.4">
      <c r="A253">
        <v>251</v>
      </c>
      <c r="B253" s="1">
        <v>44421.493055555555</v>
      </c>
      <c r="C253">
        <v>21.76</v>
      </c>
    </row>
    <row r="254" spans="1:3" x14ac:dyDescent="0.4">
      <c r="A254">
        <v>252</v>
      </c>
      <c r="B254" s="1">
        <v>44421.5</v>
      </c>
      <c r="C254">
        <v>21.951000000000001</v>
      </c>
    </row>
    <row r="255" spans="1:3" x14ac:dyDescent="0.4">
      <c r="A255">
        <v>253</v>
      </c>
      <c r="B255" s="1">
        <v>44421.506944444445</v>
      </c>
      <c r="C255">
        <v>22.045999999999999</v>
      </c>
    </row>
    <row r="256" spans="1:3" x14ac:dyDescent="0.4">
      <c r="A256">
        <v>254</v>
      </c>
      <c r="B256" s="1">
        <v>44421.513888888891</v>
      </c>
      <c r="C256">
        <v>21.76</v>
      </c>
    </row>
    <row r="257" spans="1:3" x14ac:dyDescent="0.4">
      <c r="A257">
        <v>255</v>
      </c>
      <c r="B257" s="1">
        <v>44421.520833333336</v>
      </c>
      <c r="C257">
        <v>21.664000000000001</v>
      </c>
    </row>
    <row r="258" spans="1:3" x14ac:dyDescent="0.4">
      <c r="A258">
        <v>256</v>
      </c>
      <c r="B258" s="1">
        <v>44421.527777777781</v>
      </c>
      <c r="C258">
        <v>21.855</v>
      </c>
    </row>
    <row r="259" spans="1:3" x14ac:dyDescent="0.4">
      <c r="A259">
        <v>257</v>
      </c>
      <c r="B259" s="1">
        <v>44421.534722222219</v>
      </c>
      <c r="C259">
        <v>22.045999999999999</v>
      </c>
    </row>
    <row r="260" spans="1:3" x14ac:dyDescent="0.4">
      <c r="A260">
        <v>258</v>
      </c>
      <c r="B260" s="1">
        <v>44421.541666666664</v>
      </c>
      <c r="C260">
        <v>21.855</v>
      </c>
    </row>
    <row r="261" spans="1:3" x14ac:dyDescent="0.4">
      <c r="A261">
        <v>259</v>
      </c>
      <c r="B261" s="1">
        <v>44421.548611111109</v>
      </c>
      <c r="C261">
        <v>21.664000000000001</v>
      </c>
    </row>
    <row r="262" spans="1:3" x14ac:dyDescent="0.4">
      <c r="A262">
        <v>260</v>
      </c>
      <c r="B262" s="1">
        <v>44421.555555555555</v>
      </c>
      <c r="C262">
        <v>21.855</v>
      </c>
    </row>
    <row r="263" spans="1:3" x14ac:dyDescent="0.4">
      <c r="A263">
        <v>261</v>
      </c>
      <c r="B263" s="1">
        <v>44421.5625</v>
      </c>
      <c r="C263">
        <v>22.045999999999999</v>
      </c>
    </row>
    <row r="264" spans="1:3" x14ac:dyDescent="0.4">
      <c r="A264">
        <v>262</v>
      </c>
      <c r="B264" s="1">
        <v>44421.569444444445</v>
      </c>
      <c r="C264">
        <v>21.855</v>
      </c>
    </row>
    <row r="265" spans="1:3" x14ac:dyDescent="0.4">
      <c r="A265">
        <v>263</v>
      </c>
      <c r="B265" s="1">
        <v>44421.576388888891</v>
      </c>
      <c r="C265">
        <v>21.664000000000001</v>
      </c>
    </row>
    <row r="266" spans="1:3" x14ac:dyDescent="0.4">
      <c r="A266">
        <v>264</v>
      </c>
      <c r="B266" s="1">
        <v>44421.583333333336</v>
      </c>
      <c r="C266">
        <v>21.855</v>
      </c>
    </row>
    <row r="267" spans="1:3" x14ac:dyDescent="0.4">
      <c r="A267">
        <v>265</v>
      </c>
      <c r="B267" s="1">
        <v>44421.590277777781</v>
      </c>
      <c r="C267">
        <v>22.045999999999999</v>
      </c>
    </row>
    <row r="268" spans="1:3" x14ac:dyDescent="0.4">
      <c r="A268">
        <v>266</v>
      </c>
      <c r="B268" s="1">
        <v>44421.597222222219</v>
      </c>
      <c r="C268">
        <v>21.855</v>
      </c>
    </row>
    <row r="269" spans="1:3" x14ac:dyDescent="0.4">
      <c r="A269">
        <v>267</v>
      </c>
      <c r="B269" s="1">
        <v>44421.604166666664</v>
      </c>
      <c r="C269">
        <v>21.664000000000001</v>
      </c>
    </row>
    <row r="270" spans="1:3" x14ac:dyDescent="0.4">
      <c r="A270">
        <v>268</v>
      </c>
      <c r="B270" s="1">
        <v>44421.611111111109</v>
      </c>
      <c r="C270">
        <v>21.855</v>
      </c>
    </row>
    <row r="271" spans="1:3" x14ac:dyDescent="0.4">
      <c r="A271">
        <v>269</v>
      </c>
      <c r="B271" s="1">
        <v>44421.618055555555</v>
      </c>
      <c r="C271">
        <v>22.045999999999999</v>
      </c>
    </row>
    <row r="272" spans="1:3" x14ac:dyDescent="0.4">
      <c r="A272">
        <v>270</v>
      </c>
      <c r="B272" s="1">
        <v>44421.625</v>
      </c>
      <c r="C272">
        <v>21.855</v>
      </c>
    </row>
    <row r="273" spans="1:3" x14ac:dyDescent="0.4">
      <c r="A273">
        <v>271</v>
      </c>
      <c r="B273" s="1">
        <v>44421.631944444445</v>
      </c>
      <c r="C273">
        <v>21.664000000000001</v>
      </c>
    </row>
    <row r="274" spans="1:3" x14ac:dyDescent="0.4">
      <c r="A274">
        <v>272</v>
      </c>
      <c r="B274" s="1">
        <v>44421.638888888891</v>
      </c>
      <c r="C274">
        <v>21.76</v>
      </c>
    </row>
    <row r="275" spans="1:3" x14ac:dyDescent="0.4">
      <c r="A275">
        <v>273</v>
      </c>
      <c r="B275" s="1">
        <v>44421.645833333336</v>
      </c>
      <c r="C275">
        <v>22.045999999999999</v>
      </c>
    </row>
    <row r="276" spans="1:3" x14ac:dyDescent="0.4">
      <c r="A276">
        <v>274</v>
      </c>
      <c r="B276" s="1">
        <v>44421.652777777781</v>
      </c>
      <c r="C276">
        <v>21.951000000000001</v>
      </c>
    </row>
    <row r="277" spans="1:3" x14ac:dyDescent="0.4">
      <c r="A277">
        <v>275</v>
      </c>
      <c r="B277" s="1">
        <v>44421.659722222219</v>
      </c>
      <c r="C277">
        <v>21.664000000000001</v>
      </c>
    </row>
    <row r="278" spans="1:3" x14ac:dyDescent="0.4">
      <c r="A278">
        <v>276</v>
      </c>
      <c r="B278" s="1">
        <v>44421.666666666664</v>
      </c>
      <c r="C278">
        <v>21.76</v>
      </c>
    </row>
    <row r="279" spans="1:3" x14ac:dyDescent="0.4">
      <c r="A279">
        <v>277</v>
      </c>
      <c r="B279" s="1">
        <v>44421.673611111109</v>
      </c>
      <c r="C279">
        <v>22.045999999999999</v>
      </c>
    </row>
    <row r="280" spans="1:3" x14ac:dyDescent="0.4">
      <c r="A280">
        <v>278</v>
      </c>
      <c r="B280" s="1">
        <v>44421.680555555555</v>
      </c>
      <c r="C280">
        <v>21.951000000000001</v>
      </c>
    </row>
    <row r="281" spans="1:3" x14ac:dyDescent="0.4">
      <c r="A281">
        <v>279</v>
      </c>
      <c r="B281" s="1">
        <v>44421.6875</v>
      </c>
      <c r="C281">
        <v>21.76</v>
      </c>
    </row>
    <row r="282" spans="1:3" x14ac:dyDescent="0.4">
      <c r="A282">
        <v>280</v>
      </c>
      <c r="B282" s="1">
        <v>44421.694444444445</v>
      </c>
      <c r="C282">
        <v>21.76</v>
      </c>
    </row>
    <row r="283" spans="1:3" x14ac:dyDescent="0.4">
      <c r="A283">
        <v>281</v>
      </c>
      <c r="B283" s="1">
        <v>44421.701388888891</v>
      </c>
      <c r="C283">
        <v>22.045999999999999</v>
      </c>
    </row>
    <row r="284" spans="1:3" x14ac:dyDescent="0.4">
      <c r="A284">
        <v>282</v>
      </c>
      <c r="B284" s="1">
        <v>44421.708333333336</v>
      </c>
      <c r="C284">
        <v>21.951000000000001</v>
      </c>
    </row>
    <row r="285" spans="1:3" x14ac:dyDescent="0.4">
      <c r="A285">
        <v>283</v>
      </c>
      <c r="B285" s="1">
        <v>44421.715277777781</v>
      </c>
      <c r="C285">
        <v>21.76</v>
      </c>
    </row>
    <row r="286" spans="1:3" x14ac:dyDescent="0.4">
      <c r="A286">
        <v>284</v>
      </c>
      <c r="B286" s="1">
        <v>44421.722222222219</v>
      </c>
      <c r="C286">
        <v>21.76</v>
      </c>
    </row>
    <row r="287" spans="1:3" x14ac:dyDescent="0.4">
      <c r="A287">
        <v>285</v>
      </c>
      <c r="B287" s="1">
        <v>44421.729166666664</v>
      </c>
      <c r="C287">
        <v>21.951000000000001</v>
      </c>
    </row>
    <row r="288" spans="1:3" x14ac:dyDescent="0.4">
      <c r="A288">
        <v>286</v>
      </c>
      <c r="B288" s="1">
        <v>44421.736111111109</v>
      </c>
      <c r="C288">
        <v>21.951000000000001</v>
      </c>
    </row>
    <row r="289" spans="1:3" x14ac:dyDescent="0.4">
      <c r="A289">
        <v>287</v>
      </c>
      <c r="B289" s="1">
        <v>44421.743055555555</v>
      </c>
      <c r="C289">
        <v>21.76</v>
      </c>
    </row>
    <row r="290" spans="1:3" x14ac:dyDescent="0.4">
      <c r="A290">
        <v>288</v>
      </c>
      <c r="B290" s="1">
        <v>44421.75</v>
      </c>
      <c r="C290">
        <v>21.76</v>
      </c>
    </row>
    <row r="291" spans="1:3" x14ac:dyDescent="0.4">
      <c r="A291">
        <v>289</v>
      </c>
      <c r="B291" s="1">
        <v>44421.756944444445</v>
      </c>
      <c r="C291">
        <v>22.045999999999999</v>
      </c>
    </row>
    <row r="292" spans="1:3" x14ac:dyDescent="0.4">
      <c r="A292">
        <v>290</v>
      </c>
      <c r="B292" s="1">
        <v>44421.763888888891</v>
      </c>
      <c r="C292">
        <v>21.951000000000001</v>
      </c>
    </row>
    <row r="293" spans="1:3" x14ac:dyDescent="0.4">
      <c r="A293">
        <v>291</v>
      </c>
      <c r="B293" s="1">
        <v>44421.770833333336</v>
      </c>
      <c r="C293">
        <v>21.664000000000001</v>
      </c>
    </row>
    <row r="294" spans="1:3" x14ac:dyDescent="0.4">
      <c r="A294">
        <v>292</v>
      </c>
      <c r="B294" s="1">
        <v>44421.777777777781</v>
      </c>
      <c r="C294">
        <v>21.76</v>
      </c>
    </row>
    <row r="295" spans="1:3" x14ac:dyDescent="0.4">
      <c r="A295">
        <v>293</v>
      </c>
      <c r="B295" s="1">
        <v>44421.784722222219</v>
      </c>
      <c r="C295">
        <v>22.045999999999999</v>
      </c>
    </row>
    <row r="296" spans="1:3" x14ac:dyDescent="0.4">
      <c r="A296">
        <v>294</v>
      </c>
      <c r="B296" s="1">
        <v>44421.791666666664</v>
      </c>
      <c r="C296">
        <v>21.951000000000001</v>
      </c>
    </row>
    <row r="297" spans="1:3" x14ac:dyDescent="0.4">
      <c r="A297">
        <v>295</v>
      </c>
      <c r="B297" s="1">
        <v>44421.798611111109</v>
      </c>
      <c r="C297">
        <v>21.664000000000001</v>
      </c>
    </row>
    <row r="298" spans="1:3" x14ac:dyDescent="0.4">
      <c r="A298">
        <v>296</v>
      </c>
      <c r="B298" s="1">
        <v>44421.805555555555</v>
      </c>
      <c r="C298">
        <v>21.664000000000001</v>
      </c>
    </row>
    <row r="299" spans="1:3" x14ac:dyDescent="0.4">
      <c r="A299">
        <v>297</v>
      </c>
      <c r="B299" s="1">
        <v>44421.8125</v>
      </c>
      <c r="C299">
        <v>21.951000000000001</v>
      </c>
    </row>
    <row r="300" spans="1:3" x14ac:dyDescent="0.4">
      <c r="A300">
        <v>298</v>
      </c>
      <c r="B300" s="1">
        <v>44421.819444444445</v>
      </c>
      <c r="C300">
        <v>22.045999999999999</v>
      </c>
    </row>
    <row r="301" spans="1:3" x14ac:dyDescent="0.4">
      <c r="A301">
        <v>299</v>
      </c>
      <c r="B301" s="1">
        <v>44421.826388888891</v>
      </c>
      <c r="C301">
        <v>21.76</v>
      </c>
    </row>
    <row r="302" spans="1:3" x14ac:dyDescent="0.4">
      <c r="A302">
        <v>300</v>
      </c>
      <c r="B302" s="1">
        <v>44421.833333333336</v>
      </c>
      <c r="C302">
        <v>21.664000000000001</v>
      </c>
    </row>
    <row r="303" spans="1:3" x14ac:dyDescent="0.4">
      <c r="A303">
        <v>301</v>
      </c>
      <c r="B303" s="1">
        <v>44421.840277777781</v>
      </c>
      <c r="C303">
        <v>21.855</v>
      </c>
    </row>
    <row r="304" spans="1:3" x14ac:dyDescent="0.4">
      <c r="A304">
        <v>302</v>
      </c>
      <c r="B304" s="1">
        <v>44421.847222222219</v>
      </c>
      <c r="C304">
        <v>22.045999999999999</v>
      </c>
    </row>
    <row r="305" spans="1:3" x14ac:dyDescent="0.4">
      <c r="A305">
        <v>303</v>
      </c>
      <c r="B305" s="1">
        <v>44421.854166666664</v>
      </c>
      <c r="C305">
        <v>21.855</v>
      </c>
    </row>
    <row r="306" spans="1:3" x14ac:dyDescent="0.4">
      <c r="A306">
        <v>304</v>
      </c>
      <c r="B306" s="1">
        <v>44421.861111111109</v>
      </c>
      <c r="C306">
        <v>21.568999999999999</v>
      </c>
    </row>
    <row r="307" spans="1:3" x14ac:dyDescent="0.4">
      <c r="A307">
        <v>305</v>
      </c>
      <c r="B307" s="1">
        <v>44421.868055555555</v>
      </c>
      <c r="C307">
        <v>21.76</v>
      </c>
    </row>
    <row r="308" spans="1:3" x14ac:dyDescent="0.4">
      <c r="A308">
        <v>306</v>
      </c>
      <c r="B308" s="1">
        <v>44421.875</v>
      </c>
      <c r="C308">
        <v>21.472999999999999</v>
      </c>
    </row>
    <row r="309" spans="1:3" x14ac:dyDescent="0.4">
      <c r="A309">
        <v>307</v>
      </c>
      <c r="B309" s="1">
        <v>44421.881944444445</v>
      </c>
      <c r="C309">
        <v>21.282</v>
      </c>
    </row>
    <row r="310" spans="1:3" x14ac:dyDescent="0.4">
      <c r="A310">
        <v>3256</v>
      </c>
      <c r="B310" s="1">
        <v>44442.361111111109</v>
      </c>
      <c r="C310">
        <v>30.154</v>
      </c>
    </row>
    <row r="311" spans="1:3" x14ac:dyDescent="0.4">
      <c r="A311">
        <v>3257</v>
      </c>
      <c r="B311" s="1">
        <v>44442.368055555555</v>
      </c>
      <c r="C311">
        <v>30.154</v>
      </c>
    </row>
    <row r="312" spans="1:3" x14ac:dyDescent="0.4">
      <c r="A312">
        <v>3258</v>
      </c>
      <c r="B312" s="1">
        <v>44442.375</v>
      </c>
      <c r="C312">
        <v>30.254999999999999</v>
      </c>
    </row>
    <row r="313" spans="1:3" x14ac:dyDescent="0.4">
      <c r="A313">
        <v>3259</v>
      </c>
      <c r="B313" s="1">
        <v>44442.381944444445</v>
      </c>
      <c r="C313">
        <v>30.254999999999999</v>
      </c>
    </row>
    <row r="314" spans="1:3" x14ac:dyDescent="0.4">
      <c r="A314">
        <v>3260</v>
      </c>
      <c r="B314" s="1">
        <v>44442.388888888891</v>
      </c>
      <c r="C314">
        <v>30.254999999999999</v>
      </c>
    </row>
    <row r="315" spans="1:3" x14ac:dyDescent="0.4">
      <c r="A315">
        <v>3261</v>
      </c>
      <c r="B315" s="1">
        <v>44442.395833333336</v>
      </c>
      <c r="C315">
        <v>17.95</v>
      </c>
    </row>
    <row r="316" spans="1:3" x14ac:dyDescent="0.4">
      <c r="A316">
        <v>3262</v>
      </c>
      <c r="B316" s="1">
        <v>44442.402777777781</v>
      </c>
      <c r="C316">
        <v>17.760000000000002</v>
      </c>
    </row>
    <row r="317" spans="1:3" x14ac:dyDescent="0.4">
      <c r="A317">
        <v>3263</v>
      </c>
      <c r="B317" s="1">
        <v>44442.409722222219</v>
      </c>
      <c r="C317">
        <v>16.998999999999999</v>
      </c>
    </row>
    <row r="318" spans="1:3" x14ac:dyDescent="0.4">
      <c r="A318">
        <v>3264</v>
      </c>
      <c r="B318" s="1">
        <v>44442.416666666664</v>
      </c>
      <c r="C318">
        <v>17.475000000000001</v>
      </c>
    </row>
    <row r="319" spans="1:3" x14ac:dyDescent="0.4">
      <c r="A319">
        <v>3265</v>
      </c>
      <c r="B319" s="1">
        <v>44442.423611111109</v>
      </c>
      <c r="C319">
        <v>18.331</v>
      </c>
    </row>
    <row r="320" spans="1:3" x14ac:dyDescent="0.4">
      <c r="A320">
        <v>3266</v>
      </c>
      <c r="B320" s="1">
        <v>44442.430555555555</v>
      </c>
      <c r="C320">
        <v>19.661999999999999</v>
      </c>
    </row>
    <row r="321" spans="1:3" x14ac:dyDescent="0.4">
      <c r="A321">
        <v>3267</v>
      </c>
      <c r="B321" s="1">
        <v>44442.4375</v>
      </c>
      <c r="C321">
        <v>20.995999999999999</v>
      </c>
    </row>
    <row r="322" spans="1:3" x14ac:dyDescent="0.4">
      <c r="A322">
        <v>3268</v>
      </c>
      <c r="B322" s="1">
        <v>44442.444444444445</v>
      </c>
      <c r="C322">
        <v>21.568999999999999</v>
      </c>
    </row>
    <row r="323" spans="1:3" x14ac:dyDescent="0.4">
      <c r="A323">
        <v>3269</v>
      </c>
      <c r="B323" s="1">
        <v>44442.451388888891</v>
      </c>
      <c r="C323">
        <v>21.951000000000001</v>
      </c>
    </row>
    <row r="324" spans="1:3" x14ac:dyDescent="0.4">
      <c r="A324">
        <v>3270</v>
      </c>
      <c r="B324" s="1">
        <v>44442.458333333336</v>
      </c>
      <c r="C324">
        <v>22.908000000000001</v>
      </c>
    </row>
    <row r="325" spans="1:3" x14ac:dyDescent="0.4">
      <c r="A325">
        <v>3271</v>
      </c>
      <c r="B325" s="1">
        <v>44442.465277777781</v>
      </c>
      <c r="C325">
        <v>23.484000000000002</v>
      </c>
    </row>
    <row r="326" spans="1:3" x14ac:dyDescent="0.4">
      <c r="A326">
        <v>3272</v>
      </c>
      <c r="B326" s="1">
        <v>44442.472222222219</v>
      </c>
      <c r="C326">
        <v>26</v>
      </c>
    </row>
    <row r="327" spans="1:3" x14ac:dyDescent="0.4">
      <c r="A327">
        <v>3273</v>
      </c>
      <c r="B327" s="1">
        <v>44442.479166666664</v>
      </c>
      <c r="C327">
        <v>25.125</v>
      </c>
    </row>
    <row r="328" spans="1:3" x14ac:dyDescent="0.4">
      <c r="A328">
        <v>3274</v>
      </c>
      <c r="B328" s="1">
        <v>44442.486111111109</v>
      </c>
      <c r="C328">
        <v>24.835000000000001</v>
      </c>
    </row>
    <row r="329" spans="1:3" x14ac:dyDescent="0.4">
      <c r="A329">
        <v>3275</v>
      </c>
      <c r="B329" s="1">
        <v>44442.493055555555</v>
      </c>
      <c r="C329">
        <v>24.545000000000002</v>
      </c>
    </row>
    <row r="330" spans="1:3" x14ac:dyDescent="0.4">
      <c r="A330">
        <v>3276</v>
      </c>
      <c r="B330" s="1">
        <v>44442.5</v>
      </c>
      <c r="C330">
        <v>24.350999999999999</v>
      </c>
    </row>
    <row r="331" spans="1:3" x14ac:dyDescent="0.4">
      <c r="A331">
        <v>3277</v>
      </c>
      <c r="B331" s="1">
        <v>44442.506944444445</v>
      </c>
      <c r="C331">
        <v>24.158000000000001</v>
      </c>
    </row>
    <row r="332" spans="1:3" x14ac:dyDescent="0.4">
      <c r="A332">
        <v>3278</v>
      </c>
      <c r="B332" s="1">
        <v>44442.513888888891</v>
      </c>
      <c r="C332">
        <v>23.966000000000001</v>
      </c>
    </row>
    <row r="333" spans="1:3" x14ac:dyDescent="0.4">
      <c r="A333">
        <v>3279</v>
      </c>
      <c r="B333" s="1">
        <v>44442.520833333336</v>
      </c>
      <c r="C333">
        <v>23.677</v>
      </c>
    </row>
    <row r="334" spans="1:3" x14ac:dyDescent="0.4">
      <c r="A334">
        <v>3280</v>
      </c>
      <c r="B334" s="1">
        <v>44442.527777777781</v>
      </c>
      <c r="C334">
        <v>23.773</v>
      </c>
    </row>
    <row r="335" spans="1:3" x14ac:dyDescent="0.4">
      <c r="A335">
        <v>3281</v>
      </c>
      <c r="B335" s="1">
        <v>44442.534722222219</v>
      </c>
      <c r="C335">
        <v>24.158000000000001</v>
      </c>
    </row>
    <row r="336" spans="1:3" x14ac:dyDescent="0.4">
      <c r="A336">
        <v>3282</v>
      </c>
      <c r="B336" s="1">
        <v>44442.541666666664</v>
      </c>
      <c r="C336">
        <v>24.640999999999998</v>
      </c>
    </row>
    <row r="337" spans="1:3" x14ac:dyDescent="0.4">
      <c r="A337">
        <v>3283</v>
      </c>
      <c r="B337" s="1">
        <v>44442.548611111109</v>
      </c>
      <c r="C337">
        <v>24.545000000000002</v>
      </c>
    </row>
    <row r="338" spans="1:3" x14ac:dyDescent="0.4">
      <c r="A338">
        <v>3284</v>
      </c>
      <c r="B338" s="1">
        <v>44442.555555555555</v>
      </c>
      <c r="C338">
        <v>24.158000000000001</v>
      </c>
    </row>
    <row r="339" spans="1:3" x14ac:dyDescent="0.4">
      <c r="A339">
        <v>3285</v>
      </c>
      <c r="B339" s="1">
        <v>44442.5625</v>
      </c>
      <c r="C339">
        <v>24.158000000000001</v>
      </c>
    </row>
    <row r="340" spans="1:3" x14ac:dyDescent="0.4">
      <c r="A340">
        <v>3286</v>
      </c>
      <c r="B340" s="1">
        <v>44442.569444444445</v>
      </c>
      <c r="C340">
        <v>24.254999999999999</v>
      </c>
    </row>
    <row r="341" spans="1:3" x14ac:dyDescent="0.4">
      <c r="A341">
        <v>3287</v>
      </c>
      <c r="B341" s="1">
        <v>44442.576388888891</v>
      </c>
      <c r="C341">
        <v>23.773</v>
      </c>
    </row>
    <row r="342" spans="1:3" x14ac:dyDescent="0.4">
      <c r="A342">
        <v>3288</v>
      </c>
      <c r="B342" s="1">
        <v>44442.583333333336</v>
      </c>
      <c r="C342">
        <v>23.196000000000002</v>
      </c>
    </row>
    <row r="343" spans="1:3" x14ac:dyDescent="0.4">
      <c r="A343">
        <v>3289</v>
      </c>
      <c r="B343" s="1">
        <v>44442.590277777781</v>
      </c>
      <c r="C343">
        <v>22.908000000000001</v>
      </c>
    </row>
    <row r="344" spans="1:3" x14ac:dyDescent="0.4">
      <c r="A344">
        <v>3290</v>
      </c>
      <c r="B344" s="1">
        <v>44442.597222222219</v>
      </c>
      <c r="C344">
        <v>22.812000000000001</v>
      </c>
    </row>
    <row r="345" spans="1:3" x14ac:dyDescent="0.4">
      <c r="A345">
        <v>3291</v>
      </c>
      <c r="B345" s="1">
        <v>44442.604166666664</v>
      </c>
      <c r="C345">
        <v>22.812000000000001</v>
      </c>
    </row>
    <row r="346" spans="1:3" x14ac:dyDescent="0.4">
      <c r="A346">
        <v>3292</v>
      </c>
      <c r="B346" s="1">
        <v>44442.611111111109</v>
      </c>
      <c r="C346">
        <v>22.716999999999999</v>
      </c>
    </row>
    <row r="347" spans="1:3" x14ac:dyDescent="0.4">
      <c r="A347">
        <v>3293</v>
      </c>
      <c r="B347" s="1">
        <v>44442.618055555555</v>
      </c>
      <c r="C347">
        <v>22.716999999999999</v>
      </c>
    </row>
    <row r="348" spans="1:3" x14ac:dyDescent="0.4">
      <c r="A348">
        <v>3294</v>
      </c>
      <c r="B348" s="1">
        <v>44442.625</v>
      </c>
      <c r="C348">
        <v>22.716999999999999</v>
      </c>
    </row>
    <row r="349" spans="1:3" x14ac:dyDescent="0.4">
      <c r="A349">
        <v>3295</v>
      </c>
      <c r="B349" s="1">
        <v>44442.631944444445</v>
      </c>
      <c r="C349">
        <v>22.620999999999999</v>
      </c>
    </row>
    <row r="350" spans="1:3" x14ac:dyDescent="0.4">
      <c r="A350">
        <v>3296</v>
      </c>
      <c r="B350" s="1">
        <v>44442.638888888891</v>
      </c>
      <c r="C350">
        <v>23.388000000000002</v>
      </c>
    </row>
    <row r="351" spans="1:3" x14ac:dyDescent="0.4">
      <c r="A351">
        <v>3297</v>
      </c>
      <c r="B351" s="1">
        <v>44442.645833333336</v>
      </c>
      <c r="C351">
        <v>22.908000000000001</v>
      </c>
    </row>
    <row r="352" spans="1:3" x14ac:dyDescent="0.4">
      <c r="A352">
        <v>3298</v>
      </c>
      <c r="B352" s="1">
        <v>44442.652777777781</v>
      </c>
      <c r="C352">
        <v>20.138000000000002</v>
      </c>
    </row>
    <row r="353" spans="1:3" x14ac:dyDescent="0.4">
      <c r="A353">
        <v>3299</v>
      </c>
      <c r="B353" s="1">
        <v>44442.659722222219</v>
      </c>
      <c r="C353">
        <v>20.138000000000002</v>
      </c>
    </row>
    <row r="354" spans="1:3" x14ac:dyDescent="0.4">
      <c r="A354">
        <v>3300</v>
      </c>
      <c r="B354" s="1">
        <v>44442.666666666664</v>
      </c>
      <c r="C354">
        <v>21.187000000000001</v>
      </c>
    </row>
    <row r="355" spans="1:3" x14ac:dyDescent="0.4">
      <c r="A355">
        <v>3301</v>
      </c>
      <c r="B355" s="1">
        <v>44442.673611111109</v>
      </c>
      <c r="C355">
        <v>21.855</v>
      </c>
    </row>
    <row r="356" spans="1:3" x14ac:dyDescent="0.4">
      <c r="A356">
        <v>3302</v>
      </c>
      <c r="B356" s="1">
        <v>44442.680555555555</v>
      </c>
      <c r="C356">
        <v>21.855</v>
      </c>
    </row>
    <row r="357" spans="1:3" x14ac:dyDescent="0.4">
      <c r="A357">
        <v>3303</v>
      </c>
      <c r="B357" s="1">
        <v>44442.6875</v>
      </c>
      <c r="C357">
        <v>21.76</v>
      </c>
    </row>
    <row r="358" spans="1:3" x14ac:dyDescent="0.4">
      <c r="A358">
        <v>3304</v>
      </c>
      <c r="B358" s="1">
        <v>44442.694444444445</v>
      </c>
      <c r="C358">
        <v>21.472999999999999</v>
      </c>
    </row>
    <row r="359" spans="1:3" x14ac:dyDescent="0.4">
      <c r="A359">
        <v>3305</v>
      </c>
      <c r="B359" s="1">
        <v>44442.701388888891</v>
      </c>
      <c r="C359">
        <v>21.187000000000001</v>
      </c>
    </row>
    <row r="360" spans="1:3" x14ac:dyDescent="0.4">
      <c r="A360">
        <v>3306</v>
      </c>
      <c r="B360" s="1">
        <v>44442.708333333336</v>
      </c>
      <c r="C360">
        <v>21.472999999999999</v>
      </c>
    </row>
    <row r="361" spans="1:3" x14ac:dyDescent="0.4">
      <c r="A361">
        <v>3307</v>
      </c>
      <c r="B361" s="1">
        <v>44442.715277777781</v>
      </c>
      <c r="C361">
        <v>21.472999999999999</v>
      </c>
    </row>
    <row r="362" spans="1:3" x14ac:dyDescent="0.4">
      <c r="A362">
        <v>3308</v>
      </c>
      <c r="B362" s="1">
        <v>44442.722222222219</v>
      </c>
      <c r="C362">
        <v>18.521000000000001</v>
      </c>
    </row>
    <row r="363" spans="1:3" x14ac:dyDescent="0.4">
      <c r="A363">
        <v>3309</v>
      </c>
      <c r="B363" s="1">
        <v>44442.729166666664</v>
      </c>
      <c r="C363">
        <v>16.808</v>
      </c>
    </row>
    <row r="364" spans="1:3" x14ac:dyDescent="0.4">
      <c r="A364">
        <v>3310</v>
      </c>
      <c r="B364" s="1">
        <v>44442.736111111109</v>
      </c>
      <c r="C364">
        <v>16.236999999999998</v>
      </c>
    </row>
    <row r="365" spans="1:3" x14ac:dyDescent="0.4">
      <c r="A365">
        <v>3311</v>
      </c>
      <c r="B365" s="1">
        <v>44442.743055555555</v>
      </c>
      <c r="C365">
        <v>17.283999999999999</v>
      </c>
    </row>
    <row r="366" spans="1:3" x14ac:dyDescent="0.4">
      <c r="A366">
        <v>3312</v>
      </c>
      <c r="B366" s="1">
        <v>44442.75</v>
      </c>
      <c r="C366">
        <v>18.331</v>
      </c>
    </row>
    <row r="367" spans="1:3" x14ac:dyDescent="0.4">
      <c r="A367">
        <v>3313</v>
      </c>
      <c r="B367" s="1">
        <v>44442.756944444445</v>
      </c>
      <c r="C367">
        <v>19.091999999999999</v>
      </c>
    </row>
    <row r="368" spans="1:3" x14ac:dyDescent="0.4">
      <c r="A368">
        <v>3314</v>
      </c>
      <c r="B368" s="1">
        <v>44442.763888888891</v>
      </c>
      <c r="C368">
        <v>19.472000000000001</v>
      </c>
    </row>
    <row r="369" spans="1:3" x14ac:dyDescent="0.4">
      <c r="A369">
        <v>3315</v>
      </c>
      <c r="B369" s="1">
        <v>44442.770833333336</v>
      </c>
      <c r="C369">
        <v>19.472000000000001</v>
      </c>
    </row>
    <row r="370" spans="1:3" x14ac:dyDescent="0.4">
      <c r="A370">
        <v>3316</v>
      </c>
      <c r="B370" s="1">
        <v>44442.777777777781</v>
      </c>
      <c r="C370">
        <v>19.472000000000001</v>
      </c>
    </row>
    <row r="371" spans="1:3" x14ac:dyDescent="0.4">
      <c r="A371">
        <v>3317</v>
      </c>
      <c r="B371" s="1">
        <v>44442.784722222219</v>
      </c>
      <c r="C371">
        <v>19.472000000000001</v>
      </c>
    </row>
    <row r="372" spans="1:3" x14ac:dyDescent="0.4">
      <c r="A372">
        <v>3318</v>
      </c>
      <c r="B372" s="1">
        <v>44442.791666666664</v>
      </c>
      <c r="C372">
        <v>19.472000000000001</v>
      </c>
    </row>
    <row r="373" spans="1:3" x14ac:dyDescent="0.4">
      <c r="A373">
        <v>3319</v>
      </c>
      <c r="B373" s="1">
        <v>44442.798611111109</v>
      </c>
      <c r="C373">
        <v>19.376999999999999</v>
      </c>
    </row>
    <row r="374" spans="1:3" x14ac:dyDescent="0.4">
      <c r="A374">
        <v>3320</v>
      </c>
      <c r="B374" s="1">
        <v>44442.805555555555</v>
      </c>
      <c r="C374">
        <v>19.091999999999999</v>
      </c>
    </row>
    <row r="375" spans="1:3" x14ac:dyDescent="0.4">
      <c r="A375">
        <v>3321</v>
      </c>
      <c r="B375" s="1">
        <v>44442.8125</v>
      </c>
      <c r="C375">
        <v>19.187000000000001</v>
      </c>
    </row>
    <row r="376" spans="1:3" x14ac:dyDescent="0.4">
      <c r="A376">
        <v>3322</v>
      </c>
      <c r="B376" s="1">
        <v>44442.819444444445</v>
      </c>
      <c r="C376">
        <v>19.661999999999999</v>
      </c>
    </row>
    <row r="377" spans="1:3" x14ac:dyDescent="0.4">
      <c r="A377">
        <v>3323</v>
      </c>
      <c r="B377" s="1">
        <v>44442.826388888891</v>
      </c>
      <c r="C377">
        <v>19.948</v>
      </c>
    </row>
    <row r="378" spans="1:3" x14ac:dyDescent="0.4">
      <c r="A378">
        <v>3324</v>
      </c>
      <c r="B378" s="1">
        <v>44442.833333333336</v>
      </c>
      <c r="C378">
        <v>20.138000000000002</v>
      </c>
    </row>
    <row r="379" spans="1:3" x14ac:dyDescent="0.4">
      <c r="A379">
        <v>3325</v>
      </c>
      <c r="B379" s="1">
        <v>44442.840277777781</v>
      </c>
      <c r="C379">
        <v>20.234000000000002</v>
      </c>
    </row>
    <row r="380" spans="1:3" x14ac:dyDescent="0.4">
      <c r="A380">
        <v>3326</v>
      </c>
      <c r="B380" s="1">
        <v>44442.847222222219</v>
      </c>
      <c r="C380">
        <v>20.329000000000001</v>
      </c>
    </row>
    <row r="381" spans="1:3" x14ac:dyDescent="0.4">
      <c r="A381">
        <v>3327</v>
      </c>
      <c r="B381" s="1">
        <v>44442.854166666664</v>
      </c>
      <c r="C381">
        <v>20.423999999999999</v>
      </c>
    </row>
    <row r="382" spans="1:3" x14ac:dyDescent="0.4">
      <c r="A382">
        <v>3328</v>
      </c>
      <c r="B382" s="1">
        <v>44442.861111111109</v>
      </c>
      <c r="C382">
        <v>20.423999999999999</v>
      </c>
    </row>
    <row r="383" spans="1:3" x14ac:dyDescent="0.4">
      <c r="A383">
        <v>3329</v>
      </c>
      <c r="B383" s="1">
        <v>44442.868055555555</v>
      </c>
      <c r="C383">
        <v>20.423999999999999</v>
      </c>
    </row>
    <row r="384" spans="1:3" x14ac:dyDescent="0.4">
      <c r="A384">
        <v>3330</v>
      </c>
      <c r="B384" s="1">
        <v>44442.875</v>
      </c>
      <c r="C384">
        <v>20.329000000000001</v>
      </c>
    </row>
    <row r="385" spans="1:3" x14ac:dyDescent="0.4">
      <c r="A385">
        <v>3331</v>
      </c>
      <c r="B385" s="1">
        <v>44442.881944444445</v>
      </c>
      <c r="C385">
        <v>20.423999999999999</v>
      </c>
    </row>
    <row r="386" spans="1:3" x14ac:dyDescent="0.4">
      <c r="A386">
        <v>3332</v>
      </c>
      <c r="B386" s="1">
        <v>44442.888888888891</v>
      </c>
      <c r="C386">
        <v>20.329000000000001</v>
      </c>
    </row>
    <row r="387" spans="1:3" x14ac:dyDescent="0.4">
      <c r="A387">
        <v>3333</v>
      </c>
      <c r="B387" s="1">
        <v>44442.895833333336</v>
      </c>
      <c r="C387">
        <v>20.329000000000001</v>
      </c>
    </row>
    <row r="388" spans="1:3" x14ac:dyDescent="0.4">
      <c r="A388">
        <v>3334</v>
      </c>
      <c r="B388" s="1">
        <v>44442.902777777781</v>
      </c>
      <c r="C388">
        <v>20.329000000000001</v>
      </c>
    </row>
    <row r="389" spans="1:3" x14ac:dyDescent="0.4">
      <c r="A389">
        <v>3335</v>
      </c>
      <c r="B389" s="1">
        <v>44442.909722222219</v>
      </c>
      <c r="C389">
        <v>20.234000000000002</v>
      </c>
    </row>
    <row r="390" spans="1:3" x14ac:dyDescent="0.4">
      <c r="A390">
        <v>3336</v>
      </c>
      <c r="B390" s="1">
        <v>44442.916666666664</v>
      </c>
      <c r="C390">
        <v>19.853000000000002</v>
      </c>
    </row>
    <row r="391" spans="1:3" x14ac:dyDescent="0.4">
      <c r="A391">
        <v>3337</v>
      </c>
      <c r="B391" s="1">
        <v>44442.923611111109</v>
      </c>
      <c r="C391">
        <v>19.853000000000002</v>
      </c>
    </row>
    <row r="392" spans="1:3" x14ac:dyDescent="0.4">
      <c r="A392">
        <v>3338</v>
      </c>
      <c r="B392" s="1">
        <v>44442.930555555555</v>
      </c>
      <c r="C392">
        <v>19.948</v>
      </c>
    </row>
    <row r="393" spans="1:3" x14ac:dyDescent="0.4">
      <c r="A393">
        <v>3339</v>
      </c>
      <c r="B393" s="1">
        <v>44442.9375</v>
      </c>
      <c r="C393">
        <v>19.948</v>
      </c>
    </row>
    <row r="394" spans="1:3" x14ac:dyDescent="0.4">
      <c r="A394">
        <v>3340</v>
      </c>
      <c r="B394" s="1">
        <v>44442.944444444445</v>
      </c>
      <c r="C394">
        <v>19.948</v>
      </c>
    </row>
    <row r="395" spans="1:3" x14ac:dyDescent="0.4">
      <c r="A395">
        <v>3341</v>
      </c>
      <c r="B395" s="1">
        <v>44442.951388888891</v>
      </c>
      <c r="C395">
        <v>19.948</v>
      </c>
    </row>
    <row r="396" spans="1:3" x14ac:dyDescent="0.4">
      <c r="A396">
        <v>3342</v>
      </c>
      <c r="B396" s="1">
        <v>44442.958333333336</v>
      </c>
      <c r="C396">
        <v>19.948</v>
      </c>
    </row>
    <row r="397" spans="1:3" x14ac:dyDescent="0.4">
      <c r="A397">
        <v>3343</v>
      </c>
      <c r="B397" s="1">
        <v>44442.965277777781</v>
      </c>
      <c r="C397">
        <v>19.948</v>
      </c>
    </row>
    <row r="398" spans="1:3" x14ac:dyDescent="0.4">
      <c r="A398">
        <v>3344</v>
      </c>
      <c r="B398" s="1">
        <v>44442.972222222219</v>
      </c>
      <c r="C398">
        <v>19.853000000000002</v>
      </c>
    </row>
    <row r="399" spans="1:3" x14ac:dyDescent="0.4">
      <c r="A399">
        <v>3345</v>
      </c>
      <c r="B399" s="1">
        <v>44442.979166666664</v>
      </c>
      <c r="C399">
        <v>19.853000000000002</v>
      </c>
    </row>
    <row r="400" spans="1:3" x14ac:dyDescent="0.4">
      <c r="A400">
        <v>3346</v>
      </c>
      <c r="B400" s="1">
        <v>44442.986111111109</v>
      </c>
      <c r="C400">
        <v>19.853000000000002</v>
      </c>
    </row>
    <row r="401" spans="1:3" x14ac:dyDescent="0.4">
      <c r="A401">
        <v>3347</v>
      </c>
      <c r="B401" s="1">
        <v>44442.993055555555</v>
      </c>
      <c r="C401">
        <v>19.853000000000002</v>
      </c>
    </row>
    <row r="402" spans="1:3" x14ac:dyDescent="0.4">
      <c r="A402">
        <v>3348</v>
      </c>
      <c r="B402" s="1">
        <v>44443</v>
      </c>
      <c r="C402">
        <v>19.757999999999999</v>
      </c>
    </row>
    <row r="403" spans="1:3" x14ac:dyDescent="0.4">
      <c r="A403">
        <v>3349</v>
      </c>
      <c r="B403" s="1">
        <v>44443.006944444445</v>
      </c>
      <c r="C403">
        <v>19.757999999999999</v>
      </c>
    </row>
    <row r="404" spans="1:3" x14ac:dyDescent="0.4">
      <c r="A404">
        <v>3350</v>
      </c>
      <c r="B404" s="1">
        <v>44443.013888888891</v>
      </c>
      <c r="C404">
        <v>19.661999999999999</v>
      </c>
    </row>
    <row r="405" spans="1:3" x14ac:dyDescent="0.4">
      <c r="A405">
        <v>3351</v>
      </c>
      <c r="B405" s="1">
        <v>44443.020833333336</v>
      </c>
      <c r="C405">
        <v>19.661999999999999</v>
      </c>
    </row>
    <row r="406" spans="1:3" x14ac:dyDescent="0.4">
      <c r="A406">
        <v>3352</v>
      </c>
      <c r="B406" s="1">
        <v>44443.027777777781</v>
      </c>
      <c r="C406">
        <v>19.567</v>
      </c>
    </row>
    <row r="407" spans="1:3" x14ac:dyDescent="0.4">
      <c r="A407">
        <v>3353</v>
      </c>
      <c r="B407" s="1">
        <v>44443.034722222219</v>
      </c>
      <c r="C407">
        <v>19.567</v>
      </c>
    </row>
    <row r="408" spans="1:3" x14ac:dyDescent="0.4">
      <c r="A408">
        <v>3354</v>
      </c>
      <c r="B408" s="1">
        <v>44443.041666666664</v>
      </c>
      <c r="C408">
        <v>19.472000000000001</v>
      </c>
    </row>
    <row r="409" spans="1:3" x14ac:dyDescent="0.4">
      <c r="A409">
        <v>3355</v>
      </c>
      <c r="B409" s="1">
        <v>44443.048611111109</v>
      </c>
      <c r="C409">
        <v>19.376999999999999</v>
      </c>
    </row>
    <row r="410" spans="1:3" x14ac:dyDescent="0.4">
      <c r="A410">
        <v>3356</v>
      </c>
      <c r="B410" s="1">
        <v>44443.055555555555</v>
      </c>
      <c r="C410">
        <v>19.376999999999999</v>
      </c>
    </row>
    <row r="411" spans="1:3" x14ac:dyDescent="0.4">
      <c r="A411">
        <v>3357</v>
      </c>
      <c r="B411" s="1">
        <v>44443.0625</v>
      </c>
      <c r="C411">
        <v>19.282</v>
      </c>
    </row>
    <row r="412" spans="1:3" x14ac:dyDescent="0.4">
      <c r="A412">
        <v>3358</v>
      </c>
      <c r="B412" s="1">
        <v>44443.069444444445</v>
      </c>
      <c r="C412">
        <v>19.282</v>
      </c>
    </row>
    <row r="413" spans="1:3" x14ac:dyDescent="0.4">
      <c r="A413">
        <v>3359</v>
      </c>
      <c r="B413" s="1">
        <v>44443.076388888891</v>
      </c>
      <c r="C413">
        <v>19.187000000000001</v>
      </c>
    </row>
    <row r="414" spans="1:3" x14ac:dyDescent="0.4">
      <c r="A414">
        <v>3360</v>
      </c>
      <c r="B414" s="1">
        <v>44443.083333333336</v>
      </c>
      <c r="C414">
        <v>19.187000000000001</v>
      </c>
    </row>
    <row r="415" spans="1:3" x14ac:dyDescent="0.4">
      <c r="A415">
        <v>3361</v>
      </c>
      <c r="B415" s="1">
        <v>44443.090277777781</v>
      </c>
      <c r="C415">
        <v>19.091999999999999</v>
      </c>
    </row>
    <row r="416" spans="1:3" x14ac:dyDescent="0.4">
      <c r="A416">
        <v>3362</v>
      </c>
      <c r="B416" s="1">
        <v>44443.097222222219</v>
      </c>
      <c r="C416">
        <v>19.091999999999999</v>
      </c>
    </row>
    <row r="417" spans="1:3" x14ac:dyDescent="0.4">
      <c r="A417">
        <v>3363</v>
      </c>
      <c r="B417" s="1">
        <v>44443.104166666664</v>
      </c>
      <c r="C417">
        <v>19.091999999999999</v>
      </c>
    </row>
    <row r="418" spans="1:3" x14ac:dyDescent="0.4">
      <c r="A418">
        <v>3364</v>
      </c>
      <c r="B418" s="1">
        <v>44443.111111111109</v>
      </c>
      <c r="C418">
        <v>18.995999999999999</v>
      </c>
    </row>
    <row r="419" spans="1:3" x14ac:dyDescent="0.4">
      <c r="A419">
        <v>3365</v>
      </c>
      <c r="B419" s="1">
        <v>44443.118055555555</v>
      </c>
      <c r="C419">
        <v>18.995999999999999</v>
      </c>
    </row>
    <row r="420" spans="1:3" x14ac:dyDescent="0.4">
      <c r="A420">
        <v>3366</v>
      </c>
      <c r="B420" s="1">
        <v>44443.125</v>
      </c>
      <c r="C420">
        <v>18.901</v>
      </c>
    </row>
    <row r="421" spans="1:3" x14ac:dyDescent="0.4">
      <c r="A421">
        <v>3367</v>
      </c>
      <c r="B421" s="1">
        <v>44443.131944444445</v>
      </c>
      <c r="C421">
        <v>18.901</v>
      </c>
    </row>
    <row r="422" spans="1:3" x14ac:dyDescent="0.4">
      <c r="A422">
        <v>3368</v>
      </c>
      <c r="B422" s="1">
        <v>44443.138888888891</v>
      </c>
      <c r="C422">
        <v>18.806000000000001</v>
      </c>
    </row>
    <row r="423" spans="1:3" x14ac:dyDescent="0.4">
      <c r="A423">
        <v>3369</v>
      </c>
      <c r="B423" s="1">
        <v>44443.145833333336</v>
      </c>
      <c r="C423">
        <v>18.806000000000001</v>
      </c>
    </row>
    <row r="424" spans="1:3" x14ac:dyDescent="0.4">
      <c r="A424">
        <v>3370</v>
      </c>
      <c r="B424" s="1">
        <v>44443.152777777781</v>
      </c>
      <c r="C424">
        <v>18.806000000000001</v>
      </c>
    </row>
    <row r="425" spans="1:3" x14ac:dyDescent="0.4">
      <c r="A425">
        <v>3371</v>
      </c>
      <c r="B425" s="1">
        <v>44443.159722222219</v>
      </c>
      <c r="C425">
        <v>18.710999999999999</v>
      </c>
    </row>
    <row r="426" spans="1:3" x14ac:dyDescent="0.4">
      <c r="A426">
        <v>3372</v>
      </c>
      <c r="B426" s="1">
        <v>44443.166666666664</v>
      </c>
      <c r="C426">
        <v>18.710999999999999</v>
      </c>
    </row>
    <row r="427" spans="1:3" x14ac:dyDescent="0.4">
      <c r="A427">
        <v>3373</v>
      </c>
      <c r="B427" s="1">
        <v>44443.173611111109</v>
      </c>
      <c r="C427">
        <v>18.710999999999999</v>
      </c>
    </row>
    <row r="428" spans="1:3" x14ac:dyDescent="0.4">
      <c r="A428">
        <v>3374</v>
      </c>
      <c r="B428" s="1">
        <v>44443.180555555555</v>
      </c>
      <c r="C428">
        <v>18.710999999999999</v>
      </c>
    </row>
    <row r="429" spans="1:3" x14ac:dyDescent="0.4">
      <c r="A429">
        <v>3375</v>
      </c>
      <c r="B429" s="1">
        <v>44443.1875</v>
      </c>
      <c r="C429">
        <v>18.616</v>
      </c>
    </row>
    <row r="430" spans="1:3" x14ac:dyDescent="0.4">
      <c r="A430">
        <v>3376</v>
      </c>
      <c r="B430" s="1">
        <v>44443.194444444445</v>
      </c>
      <c r="C430">
        <v>18.616</v>
      </c>
    </row>
    <row r="431" spans="1:3" x14ac:dyDescent="0.4">
      <c r="A431">
        <v>3377</v>
      </c>
      <c r="B431" s="1">
        <v>44443.201388888891</v>
      </c>
      <c r="C431">
        <v>18.521000000000001</v>
      </c>
    </row>
    <row r="432" spans="1:3" x14ac:dyDescent="0.4">
      <c r="A432">
        <v>3378</v>
      </c>
      <c r="B432" s="1">
        <v>44443.208333333336</v>
      </c>
      <c r="C432">
        <v>18.521000000000001</v>
      </c>
    </row>
    <row r="433" spans="1:3" x14ac:dyDescent="0.4">
      <c r="A433">
        <v>3379</v>
      </c>
      <c r="B433" s="1">
        <v>44443.215277777781</v>
      </c>
      <c r="C433">
        <v>18.521000000000001</v>
      </c>
    </row>
    <row r="434" spans="1:3" x14ac:dyDescent="0.4">
      <c r="A434">
        <v>3380</v>
      </c>
      <c r="B434" s="1">
        <v>44443.222222222219</v>
      </c>
      <c r="C434">
        <v>18.425999999999998</v>
      </c>
    </row>
    <row r="435" spans="1:3" x14ac:dyDescent="0.4">
      <c r="A435">
        <v>3381</v>
      </c>
      <c r="B435" s="1">
        <v>44443.229166666664</v>
      </c>
      <c r="C435">
        <v>18.425999999999998</v>
      </c>
    </row>
    <row r="436" spans="1:3" x14ac:dyDescent="0.4">
      <c r="A436">
        <v>3382</v>
      </c>
      <c r="B436" s="1">
        <v>44443.236111111109</v>
      </c>
      <c r="C436">
        <v>18.331</v>
      </c>
    </row>
    <row r="437" spans="1:3" x14ac:dyDescent="0.4">
      <c r="A437">
        <v>3383</v>
      </c>
      <c r="B437" s="1">
        <v>44443.243055555555</v>
      </c>
      <c r="C437">
        <v>18.425999999999998</v>
      </c>
    </row>
    <row r="438" spans="1:3" x14ac:dyDescent="0.4">
      <c r="A438">
        <v>3384</v>
      </c>
      <c r="B438" s="1">
        <v>44443.25</v>
      </c>
      <c r="C438">
        <v>18.331</v>
      </c>
    </row>
    <row r="439" spans="1:3" x14ac:dyDescent="0.4">
      <c r="A439">
        <v>3385</v>
      </c>
      <c r="B439" s="1">
        <v>44443.256944444445</v>
      </c>
      <c r="C439">
        <v>18.331</v>
      </c>
    </row>
    <row r="440" spans="1:3" x14ac:dyDescent="0.4">
      <c r="A440">
        <v>3386</v>
      </c>
      <c r="B440" s="1">
        <v>44443.263888888891</v>
      </c>
      <c r="C440">
        <v>18.236000000000001</v>
      </c>
    </row>
    <row r="441" spans="1:3" x14ac:dyDescent="0.4">
      <c r="A441">
        <v>3387</v>
      </c>
      <c r="B441" s="1">
        <v>44443.270833333336</v>
      </c>
      <c r="C441">
        <v>18.236000000000001</v>
      </c>
    </row>
    <row r="442" spans="1:3" x14ac:dyDescent="0.4">
      <c r="A442">
        <v>3388</v>
      </c>
      <c r="B442" s="1">
        <v>44443.277777777781</v>
      </c>
      <c r="C442">
        <v>18.236000000000001</v>
      </c>
    </row>
    <row r="443" spans="1:3" x14ac:dyDescent="0.4">
      <c r="A443">
        <v>3389</v>
      </c>
      <c r="B443" s="1">
        <v>44443.284722222219</v>
      </c>
      <c r="C443">
        <v>18.14</v>
      </c>
    </row>
    <row r="444" spans="1:3" x14ac:dyDescent="0.4">
      <c r="A444">
        <v>3390</v>
      </c>
      <c r="B444" s="1">
        <v>44443.291666666664</v>
      </c>
      <c r="C444">
        <v>18.14</v>
      </c>
    </row>
    <row r="445" spans="1:3" x14ac:dyDescent="0.4">
      <c r="A445">
        <v>3391</v>
      </c>
      <c r="B445" s="1">
        <v>44443.298611111109</v>
      </c>
      <c r="C445">
        <v>18.14</v>
      </c>
    </row>
    <row r="446" spans="1:3" x14ac:dyDescent="0.4">
      <c r="A446">
        <v>3392</v>
      </c>
      <c r="B446" s="1">
        <v>44443.305555555555</v>
      </c>
      <c r="C446">
        <v>18.14</v>
      </c>
    </row>
    <row r="447" spans="1:3" x14ac:dyDescent="0.4">
      <c r="A447">
        <v>3393</v>
      </c>
      <c r="B447" s="1">
        <v>44443.3125</v>
      </c>
      <c r="C447">
        <v>18.14</v>
      </c>
    </row>
    <row r="448" spans="1:3" x14ac:dyDescent="0.4">
      <c r="A448">
        <v>3394</v>
      </c>
      <c r="B448" s="1">
        <v>44443.319444444445</v>
      </c>
      <c r="C448">
        <v>18.236000000000001</v>
      </c>
    </row>
    <row r="449" spans="1:3" x14ac:dyDescent="0.4">
      <c r="A449">
        <v>3395</v>
      </c>
      <c r="B449" s="1">
        <v>44443.326388888891</v>
      </c>
      <c r="C449">
        <v>18.236000000000001</v>
      </c>
    </row>
    <row r="450" spans="1:3" x14ac:dyDescent="0.4">
      <c r="A450">
        <v>3396</v>
      </c>
      <c r="B450" s="1">
        <v>44443.333333333336</v>
      </c>
      <c r="C450">
        <v>18.331</v>
      </c>
    </row>
    <row r="451" spans="1:3" x14ac:dyDescent="0.4">
      <c r="A451">
        <v>3397</v>
      </c>
      <c r="B451" s="1">
        <v>44443.340277777781</v>
      </c>
      <c r="C451">
        <v>18.425999999999998</v>
      </c>
    </row>
    <row r="452" spans="1:3" x14ac:dyDescent="0.4">
      <c r="A452">
        <v>3398</v>
      </c>
      <c r="B452" s="1">
        <v>44443.347222222219</v>
      </c>
      <c r="C452">
        <v>18.616</v>
      </c>
    </row>
    <row r="453" spans="1:3" x14ac:dyDescent="0.4">
      <c r="A453">
        <v>3399</v>
      </c>
      <c r="B453" s="1">
        <v>44443.354166666664</v>
      </c>
      <c r="C453">
        <v>18.806000000000001</v>
      </c>
    </row>
    <row r="454" spans="1:3" x14ac:dyDescent="0.4">
      <c r="A454">
        <v>3400</v>
      </c>
      <c r="B454" s="1">
        <v>44443.361111111109</v>
      </c>
      <c r="C454">
        <v>18.806000000000001</v>
      </c>
    </row>
    <row r="455" spans="1:3" x14ac:dyDescent="0.4">
      <c r="A455">
        <v>3401</v>
      </c>
      <c r="B455" s="1">
        <v>44443.368055555555</v>
      </c>
      <c r="C455">
        <v>18.901</v>
      </c>
    </row>
    <row r="456" spans="1:3" x14ac:dyDescent="0.4">
      <c r="A456">
        <v>3402</v>
      </c>
      <c r="B456" s="1">
        <v>44443.375</v>
      </c>
      <c r="C456">
        <v>18.995999999999999</v>
      </c>
    </row>
    <row r="457" spans="1:3" x14ac:dyDescent="0.4">
      <c r="A457">
        <v>3403</v>
      </c>
      <c r="B457" s="1">
        <v>44443.381944444445</v>
      </c>
      <c r="C457">
        <v>19.091999999999999</v>
      </c>
    </row>
    <row r="458" spans="1:3" x14ac:dyDescent="0.4">
      <c r="A458">
        <v>3404</v>
      </c>
      <c r="B458" s="1">
        <v>44443.388888888891</v>
      </c>
      <c r="C458">
        <v>19.091999999999999</v>
      </c>
    </row>
    <row r="459" spans="1:3" x14ac:dyDescent="0.4">
      <c r="A459">
        <v>3405</v>
      </c>
      <c r="B459" s="1">
        <v>44443.395833333336</v>
      </c>
      <c r="C459">
        <v>19.187000000000001</v>
      </c>
    </row>
    <row r="460" spans="1:3" x14ac:dyDescent="0.4">
      <c r="A460">
        <v>3406</v>
      </c>
      <c r="B460" s="1">
        <v>44443.402777777781</v>
      </c>
      <c r="C460">
        <v>19.282</v>
      </c>
    </row>
    <row r="461" spans="1:3" x14ac:dyDescent="0.4">
      <c r="A461">
        <v>3407</v>
      </c>
      <c r="B461" s="1">
        <v>44443.409722222219</v>
      </c>
      <c r="C461">
        <v>19.376999999999999</v>
      </c>
    </row>
    <row r="462" spans="1:3" x14ac:dyDescent="0.4">
      <c r="A462">
        <v>3408</v>
      </c>
      <c r="B462" s="1">
        <v>44443.416666666664</v>
      </c>
      <c r="C462">
        <v>19.472000000000001</v>
      </c>
    </row>
    <row r="463" spans="1:3" x14ac:dyDescent="0.4">
      <c r="A463">
        <v>3409</v>
      </c>
      <c r="B463" s="1">
        <v>44443.423611111109</v>
      </c>
      <c r="C463">
        <v>19.472000000000001</v>
      </c>
    </row>
    <row r="464" spans="1:3" x14ac:dyDescent="0.4">
      <c r="A464">
        <v>3410</v>
      </c>
      <c r="B464" s="1">
        <v>44443.430555555555</v>
      </c>
      <c r="C464">
        <v>19.567</v>
      </c>
    </row>
    <row r="465" spans="1:3" x14ac:dyDescent="0.4">
      <c r="A465">
        <v>3411</v>
      </c>
      <c r="B465" s="1">
        <v>44443.4375</v>
      </c>
      <c r="C465">
        <v>19.661999999999999</v>
      </c>
    </row>
    <row r="466" spans="1:3" x14ac:dyDescent="0.4">
      <c r="A466">
        <v>3412</v>
      </c>
      <c r="B466" s="1">
        <v>44443.444444444445</v>
      </c>
      <c r="C466">
        <v>19.757999999999999</v>
      </c>
    </row>
    <row r="467" spans="1:3" x14ac:dyDescent="0.4">
      <c r="A467">
        <v>3413</v>
      </c>
      <c r="B467" s="1">
        <v>44443.451388888891</v>
      </c>
      <c r="C467">
        <v>19.853000000000002</v>
      </c>
    </row>
    <row r="468" spans="1:3" x14ac:dyDescent="0.4">
      <c r="A468">
        <v>3414</v>
      </c>
      <c r="B468" s="1">
        <v>44443.458333333336</v>
      </c>
      <c r="C468">
        <v>19.948</v>
      </c>
    </row>
    <row r="469" spans="1:3" x14ac:dyDescent="0.4">
      <c r="A469">
        <v>3415</v>
      </c>
      <c r="B469" s="1">
        <v>44443.465277777781</v>
      </c>
      <c r="C469">
        <v>19.948</v>
      </c>
    </row>
    <row r="470" spans="1:3" x14ac:dyDescent="0.4">
      <c r="A470">
        <v>3416</v>
      </c>
      <c r="B470" s="1">
        <v>44443.472222222219</v>
      </c>
      <c r="C470">
        <v>20.042999999999999</v>
      </c>
    </row>
    <row r="471" spans="1:3" x14ac:dyDescent="0.4">
      <c r="A471">
        <v>3417</v>
      </c>
      <c r="B471" s="1">
        <v>44443.479166666664</v>
      </c>
      <c r="C471">
        <v>20.042999999999999</v>
      </c>
    </row>
    <row r="472" spans="1:3" x14ac:dyDescent="0.4">
      <c r="A472">
        <v>3418</v>
      </c>
      <c r="B472" s="1">
        <v>44443.486111111109</v>
      </c>
      <c r="C472">
        <v>20.138000000000002</v>
      </c>
    </row>
    <row r="473" spans="1:3" x14ac:dyDescent="0.4">
      <c r="A473">
        <v>3419</v>
      </c>
      <c r="B473" s="1">
        <v>44443.493055555555</v>
      </c>
      <c r="C473">
        <v>20.234000000000002</v>
      </c>
    </row>
    <row r="474" spans="1:3" x14ac:dyDescent="0.4">
      <c r="A474">
        <v>3420</v>
      </c>
      <c r="B474" s="1">
        <v>44443.5</v>
      </c>
      <c r="C474">
        <v>20.329000000000001</v>
      </c>
    </row>
    <row r="475" spans="1:3" x14ac:dyDescent="0.4">
      <c r="A475">
        <v>3421</v>
      </c>
      <c r="B475" s="1">
        <v>44443.506944444445</v>
      </c>
      <c r="C475">
        <v>20.329000000000001</v>
      </c>
    </row>
    <row r="476" spans="1:3" x14ac:dyDescent="0.4">
      <c r="A476">
        <v>3422</v>
      </c>
      <c r="B476" s="1">
        <v>44443.513888888891</v>
      </c>
      <c r="C476">
        <v>20.423999999999999</v>
      </c>
    </row>
    <row r="477" spans="1:3" x14ac:dyDescent="0.4">
      <c r="A477">
        <v>3423</v>
      </c>
      <c r="B477" s="1">
        <v>44443.520833333336</v>
      </c>
      <c r="C477">
        <v>20.423999999999999</v>
      </c>
    </row>
    <row r="478" spans="1:3" x14ac:dyDescent="0.4">
      <c r="A478">
        <v>3424</v>
      </c>
      <c r="B478" s="1">
        <v>44443.527777777781</v>
      </c>
      <c r="C478">
        <v>20.518999999999998</v>
      </c>
    </row>
    <row r="479" spans="1:3" x14ac:dyDescent="0.4">
      <c r="A479">
        <v>3425</v>
      </c>
      <c r="B479" s="1">
        <v>44443.534722222219</v>
      </c>
      <c r="C479">
        <v>20.518999999999998</v>
      </c>
    </row>
    <row r="480" spans="1:3" x14ac:dyDescent="0.4">
      <c r="A480">
        <v>3426</v>
      </c>
      <c r="B480" s="1">
        <v>44443.541666666664</v>
      </c>
      <c r="C480">
        <v>20.518999999999998</v>
      </c>
    </row>
    <row r="481" spans="1:3" x14ac:dyDescent="0.4">
      <c r="A481">
        <v>3427</v>
      </c>
      <c r="B481" s="1">
        <v>44443.548611111109</v>
      </c>
      <c r="C481">
        <v>20.614999999999998</v>
      </c>
    </row>
    <row r="482" spans="1:3" x14ac:dyDescent="0.4">
      <c r="A482">
        <v>3428</v>
      </c>
      <c r="B482" s="1">
        <v>44443.555555555555</v>
      </c>
      <c r="C482">
        <v>20.614999999999998</v>
      </c>
    </row>
    <row r="483" spans="1:3" x14ac:dyDescent="0.4">
      <c r="A483">
        <v>3429</v>
      </c>
      <c r="B483" s="1">
        <v>44443.5625</v>
      </c>
      <c r="C483">
        <v>20.614999999999998</v>
      </c>
    </row>
    <row r="484" spans="1:3" x14ac:dyDescent="0.4">
      <c r="A484">
        <v>3430</v>
      </c>
      <c r="B484" s="1">
        <v>44443.569444444445</v>
      </c>
      <c r="C484">
        <v>20.71</v>
      </c>
    </row>
    <row r="485" spans="1:3" x14ac:dyDescent="0.4">
      <c r="A485">
        <v>3431</v>
      </c>
      <c r="B485" s="1">
        <v>44443.576388888891</v>
      </c>
      <c r="C485">
        <v>20.71</v>
      </c>
    </row>
    <row r="486" spans="1:3" x14ac:dyDescent="0.4">
      <c r="A486">
        <v>3432</v>
      </c>
      <c r="B486" s="1">
        <v>44443.583333333336</v>
      </c>
      <c r="C486">
        <v>20.71</v>
      </c>
    </row>
    <row r="487" spans="1:3" x14ac:dyDescent="0.4">
      <c r="A487">
        <v>3433</v>
      </c>
      <c r="B487" s="1">
        <v>44443.590277777781</v>
      </c>
      <c r="C487">
        <v>20.805</v>
      </c>
    </row>
    <row r="488" spans="1:3" x14ac:dyDescent="0.4">
      <c r="A488">
        <v>3434</v>
      </c>
      <c r="B488" s="1">
        <v>44443.597222222219</v>
      </c>
      <c r="C488">
        <v>20.805</v>
      </c>
    </row>
    <row r="489" spans="1:3" x14ac:dyDescent="0.4">
      <c r="A489">
        <v>3435</v>
      </c>
      <c r="B489" s="1">
        <v>44443.604166666664</v>
      </c>
      <c r="C489">
        <v>20.805</v>
      </c>
    </row>
    <row r="490" spans="1:3" x14ac:dyDescent="0.4">
      <c r="A490">
        <v>3436</v>
      </c>
      <c r="B490" s="1">
        <v>44443.611111111109</v>
      </c>
      <c r="C490">
        <v>20.805</v>
      </c>
    </row>
    <row r="491" spans="1:3" x14ac:dyDescent="0.4">
      <c r="A491">
        <v>3437</v>
      </c>
      <c r="B491" s="1">
        <v>44443.618055555555</v>
      </c>
      <c r="C491">
        <v>20.901</v>
      </c>
    </row>
    <row r="492" spans="1:3" x14ac:dyDescent="0.4">
      <c r="A492">
        <v>3438</v>
      </c>
      <c r="B492" s="1">
        <v>44443.625</v>
      </c>
      <c r="C492">
        <v>20.901</v>
      </c>
    </row>
    <row r="493" spans="1:3" x14ac:dyDescent="0.4">
      <c r="A493">
        <v>3439</v>
      </c>
      <c r="B493" s="1">
        <v>44443.631944444445</v>
      </c>
      <c r="C493">
        <v>20.901</v>
      </c>
    </row>
    <row r="494" spans="1:3" x14ac:dyDescent="0.4">
      <c r="A494">
        <v>3440</v>
      </c>
      <c r="B494" s="1">
        <v>44443.638888888891</v>
      </c>
      <c r="C494">
        <v>20.901</v>
      </c>
    </row>
    <row r="495" spans="1:3" x14ac:dyDescent="0.4">
      <c r="A495">
        <v>3441</v>
      </c>
      <c r="B495" s="1">
        <v>44443.645833333336</v>
      </c>
      <c r="C495">
        <v>20.901</v>
      </c>
    </row>
    <row r="496" spans="1:3" x14ac:dyDescent="0.4">
      <c r="A496">
        <v>3442</v>
      </c>
      <c r="B496" s="1">
        <v>44443.652777777781</v>
      </c>
      <c r="C496">
        <v>20.901</v>
      </c>
    </row>
    <row r="497" spans="1:3" x14ac:dyDescent="0.4">
      <c r="A497">
        <v>3443</v>
      </c>
      <c r="B497" s="1">
        <v>44443.659722222219</v>
      </c>
      <c r="C497">
        <v>20.901</v>
      </c>
    </row>
    <row r="498" spans="1:3" x14ac:dyDescent="0.4">
      <c r="A498">
        <v>3444</v>
      </c>
      <c r="B498" s="1">
        <v>44443.666666666664</v>
      </c>
      <c r="C498">
        <v>20.901</v>
      </c>
    </row>
    <row r="499" spans="1:3" x14ac:dyDescent="0.4">
      <c r="A499">
        <v>3445</v>
      </c>
      <c r="B499" s="1">
        <v>44443.673611111109</v>
      </c>
      <c r="C499">
        <v>20.901</v>
      </c>
    </row>
    <row r="500" spans="1:3" x14ac:dyDescent="0.4">
      <c r="A500">
        <v>3446</v>
      </c>
      <c r="B500" s="1">
        <v>44443.680555555555</v>
      </c>
      <c r="C500">
        <v>22.716999999999999</v>
      </c>
    </row>
    <row r="501" spans="1:3" x14ac:dyDescent="0.4">
      <c r="A501">
        <v>3447</v>
      </c>
      <c r="B501" s="1">
        <v>44443.6875</v>
      </c>
      <c r="C501">
        <v>23.004000000000001</v>
      </c>
    </row>
    <row r="502" spans="1:3" x14ac:dyDescent="0.4">
      <c r="A502">
        <v>3448</v>
      </c>
      <c r="B502" s="1">
        <v>44443.694444444445</v>
      </c>
      <c r="C502">
        <v>22.238</v>
      </c>
    </row>
    <row r="503" spans="1:3" x14ac:dyDescent="0.4">
      <c r="A503">
        <v>3449</v>
      </c>
      <c r="B503" s="1">
        <v>44443.701388888891</v>
      </c>
      <c r="C503">
        <v>21.855</v>
      </c>
    </row>
    <row r="504" spans="1:3" x14ac:dyDescent="0.4">
      <c r="A504">
        <v>3450</v>
      </c>
      <c r="B504" s="1">
        <v>44443.708333333336</v>
      </c>
      <c r="C504">
        <v>21.76</v>
      </c>
    </row>
    <row r="505" spans="1:3" x14ac:dyDescent="0.4">
      <c r="A505">
        <v>3451</v>
      </c>
      <c r="B505" s="1">
        <v>44443.715277777781</v>
      </c>
      <c r="C505">
        <v>22.332999999999998</v>
      </c>
    </row>
    <row r="506" spans="1:3" x14ac:dyDescent="0.4">
      <c r="A506">
        <v>3452</v>
      </c>
      <c r="B506" s="1">
        <v>44443.722222222219</v>
      </c>
      <c r="C506">
        <v>22.716999999999999</v>
      </c>
    </row>
    <row r="507" spans="1:3" x14ac:dyDescent="0.4">
      <c r="A507">
        <v>3453</v>
      </c>
      <c r="B507" s="1">
        <v>44443.729166666664</v>
      </c>
      <c r="C507">
        <v>22.045999999999999</v>
      </c>
    </row>
    <row r="508" spans="1:3" x14ac:dyDescent="0.4">
      <c r="A508">
        <v>3454</v>
      </c>
      <c r="B508" s="1">
        <v>44443.736111111109</v>
      </c>
      <c r="C508">
        <v>21.76</v>
      </c>
    </row>
    <row r="509" spans="1:3" x14ac:dyDescent="0.4">
      <c r="A509">
        <v>3455</v>
      </c>
      <c r="B509" s="1">
        <v>44443.743055555555</v>
      </c>
      <c r="C509">
        <v>21.568999999999999</v>
      </c>
    </row>
    <row r="510" spans="1:3" x14ac:dyDescent="0.4">
      <c r="A510">
        <v>3456</v>
      </c>
      <c r="B510" s="1">
        <v>44443.75</v>
      </c>
      <c r="C510">
        <v>21.472999999999999</v>
      </c>
    </row>
    <row r="511" spans="1:3" x14ac:dyDescent="0.4">
      <c r="A511">
        <v>3457</v>
      </c>
      <c r="B511" s="1">
        <v>44443.756944444445</v>
      </c>
      <c r="C511">
        <v>21.378</v>
      </c>
    </row>
    <row r="512" spans="1:3" x14ac:dyDescent="0.4">
      <c r="A512">
        <v>3458</v>
      </c>
      <c r="B512" s="1">
        <v>44443.763888888891</v>
      </c>
      <c r="C512">
        <v>21.187000000000001</v>
      </c>
    </row>
    <row r="513" spans="1:3" x14ac:dyDescent="0.4">
      <c r="A513">
        <v>3459</v>
      </c>
      <c r="B513" s="1">
        <v>44443.770833333336</v>
      </c>
      <c r="C513">
        <v>21.187000000000001</v>
      </c>
    </row>
    <row r="514" spans="1:3" x14ac:dyDescent="0.4">
      <c r="A514">
        <v>3460</v>
      </c>
      <c r="B514" s="1">
        <v>44443.777777777781</v>
      </c>
      <c r="C514">
        <v>20.423999999999999</v>
      </c>
    </row>
    <row r="515" spans="1:3" x14ac:dyDescent="0.4">
      <c r="A515">
        <v>3461</v>
      </c>
      <c r="B515" s="1">
        <v>44443.784722222219</v>
      </c>
      <c r="C515">
        <v>20.138000000000002</v>
      </c>
    </row>
    <row r="516" spans="1:3" x14ac:dyDescent="0.4">
      <c r="A516">
        <v>3462</v>
      </c>
      <c r="B516" s="1">
        <v>44443.791666666664</v>
      </c>
      <c r="C516">
        <v>20.423999999999999</v>
      </c>
    </row>
    <row r="517" spans="1:3" x14ac:dyDescent="0.4">
      <c r="A517">
        <v>3463</v>
      </c>
      <c r="B517" s="1">
        <v>44443.798611111109</v>
      </c>
      <c r="C517">
        <v>20.614999999999998</v>
      </c>
    </row>
    <row r="518" spans="1:3" x14ac:dyDescent="0.4">
      <c r="A518">
        <v>3464</v>
      </c>
      <c r="B518" s="1">
        <v>44443.805555555555</v>
      </c>
      <c r="C518">
        <v>20.614999999999998</v>
      </c>
    </row>
    <row r="519" spans="1:3" x14ac:dyDescent="0.4">
      <c r="A519">
        <v>3465</v>
      </c>
      <c r="B519" s="1">
        <v>44443.8125</v>
      </c>
      <c r="C519">
        <v>20.614999999999998</v>
      </c>
    </row>
    <row r="520" spans="1:3" x14ac:dyDescent="0.4">
      <c r="A520">
        <v>3466</v>
      </c>
      <c r="B520" s="1">
        <v>44443.819444444445</v>
      </c>
      <c r="C520">
        <v>20.614999999999998</v>
      </c>
    </row>
    <row r="521" spans="1:3" x14ac:dyDescent="0.4">
      <c r="A521">
        <v>3467</v>
      </c>
      <c r="B521" s="1">
        <v>44443.826388888891</v>
      </c>
      <c r="C521">
        <v>20.518999999999998</v>
      </c>
    </row>
    <row r="522" spans="1:3" x14ac:dyDescent="0.4">
      <c r="A522">
        <v>3468</v>
      </c>
      <c r="B522" s="1">
        <v>44443.833333333336</v>
      </c>
      <c r="C522">
        <v>20.518999999999998</v>
      </c>
    </row>
    <row r="523" spans="1:3" x14ac:dyDescent="0.4">
      <c r="A523">
        <v>3469</v>
      </c>
      <c r="B523" s="1">
        <v>44443.840277777781</v>
      </c>
      <c r="C523">
        <v>20.518999999999998</v>
      </c>
    </row>
    <row r="524" spans="1:3" x14ac:dyDescent="0.4">
      <c r="A524">
        <v>3470</v>
      </c>
      <c r="B524" s="1">
        <v>44443.847222222219</v>
      </c>
      <c r="C524">
        <v>20.423999999999999</v>
      </c>
    </row>
    <row r="525" spans="1:3" x14ac:dyDescent="0.4">
      <c r="A525">
        <v>3471</v>
      </c>
      <c r="B525" s="1">
        <v>44443.854166666664</v>
      </c>
      <c r="C525">
        <v>20.423999999999999</v>
      </c>
    </row>
    <row r="526" spans="1:3" x14ac:dyDescent="0.4">
      <c r="A526">
        <v>3472</v>
      </c>
      <c r="B526" s="1">
        <v>44443.861111111109</v>
      </c>
      <c r="C526">
        <v>20.329000000000001</v>
      </c>
    </row>
    <row r="527" spans="1:3" x14ac:dyDescent="0.4">
      <c r="A527">
        <v>3473</v>
      </c>
      <c r="B527" s="1">
        <v>44443.868055555555</v>
      </c>
      <c r="C527">
        <v>20.329000000000001</v>
      </c>
    </row>
    <row r="528" spans="1:3" x14ac:dyDescent="0.4">
      <c r="A528">
        <v>3474</v>
      </c>
      <c r="B528" s="1">
        <v>44443.875</v>
      </c>
      <c r="C528">
        <v>20.234000000000002</v>
      </c>
    </row>
    <row r="529" spans="1:3" x14ac:dyDescent="0.4">
      <c r="A529">
        <v>3475</v>
      </c>
      <c r="B529" s="1">
        <v>44443.881944444445</v>
      </c>
      <c r="C529">
        <v>20.234000000000002</v>
      </c>
    </row>
    <row r="530" spans="1:3" x14ac:dyDescent="0.4">
      <c r="A530">
        <v>3476</v>
      </c>
      <c r="B530" s="1">
        <v>44443.888888888891</v>
      </c>
      <c r="C530">
        <v>20.138000000000002</v>
      </c>
    </row>
    <row r="531" spans="1:3" x14ac:dyDescent="0.4">
      <c r="A531">
        <v>3477</v>
      </c>
      <c r="B531" s="1">
        <v>44443.895833333336</v>
      </c>
      <c r="C531">
        <v>20.138000000000002</v>
      </c>
    </row>
    <row r="532" spans="1:3" x14ac:dyDescent="0.4">
      <c r="A532">
        <v>3478</v>
      </c>
      <c r="B532" s="1">
        <v>44443.902777777781</v>
      </c>
      <c r="C532">
        <v>20.042999999999999</v>
      </c>
    </row>
    <row r="533" spans="1:3" x14ac:dyDescent="0.4">
      <c r="A533">
        <v>3479</v>
      </c>
      <c r="B533" s="1">
        <v>44443.909722222219</v>
      </c>
      <c r="C533">
        <v>20.042999999999999</v>
      </c>
    </row>
    <row r="534" spans="1:3" x14ac:dyDescent="0.4">
      <c r="A534">
        <v>3480</v>
      </c>
      <c r="B534" s="1">
        <v>44443.916666666664</v>
      </c>
      <c r="C534">
        <v>19.948</v>
      </c>
    </row>
    <row r="535" spans="1:3" x14ac:dyDescent="0.4">
      <c r="A535">
        <v>3481</v>
      </c>
      <c r="B535" s="1">
        <v>44443.923611111109</v>
      </c>
      <c r="C535">
        <v>19.948</v>
      </c>
    </row>
    <row r="536" spans="1:3" x14ac:dyDescent="0.4">
      <c r="A536">
        <v>3482</v>
      </c>
      <c r="B536" s="1">
        <v>44443.930555555555</v>
      </c>
      <c r="C536">
        <v>19.853000000000002</v>
      </c>
    </row>
    <row r="537" spans="1:3" x14ac:dyDescent="0.4">
      <c r="A537">
        <v>3483</v>
      </c>
      <c r="B537" s="1">
        <v>44443.9375</v>
      </c>
      <c r="C537">
        <v>19.853000000000002</v>
      </c>
    </row>
    <row r="538" spans="1:3" x14ac:dyDescent="0.4">
      <c r="A538">
        <v>3484</v>
      </c>
      <c r="B538" s="1">
        <v>44443.944444444445</v>
      </c>
      <c r="C538">
        <v>19.853000000000002</v>
      </c>
    </row>
    <row r="539" spans="1:3" x14ac:dyDescent="0.4">
      <c r="A539">
        <v>3485</v>
      </c>
      <c r="B539" s="1">
        <v>44443.951388888891</v>
      </c>
      <c r="C539">
        <v>19.757999999999999</v>
      </c>
    </row>
    <row r="540" spans="1:3" x14ac:dyDescent="0.4">
      <c r="A540">
        <v>3486</v>
      </c>
      <c r="B540" s="1">
        <v>44443.958333333336</v>
      </c>
      <c r="C540">
        <v>19.757999999999999</v>
      </c>
    </row>
    <row r="541" spans="1:3" x14ac:dyDescent="0.4">
      <c r="A541">
        <v>3487</v>
      </c>
      <c r="B541" s="1">
        <v>44443.965277777781</v>
      </c>
      <c r="C541">
        <v>19.757999999999999</v>
      </c>
    </row>
    <row r="542" spans="1:3" x14ac:dyDescent="0.4">
      <c r="A542">
        <v>3488</v>
      </c>
      <c r="B542" s="1">
        <v>44443.972222222219</v>
      </c>
      <c r="C542">
        <v>19.661999999999999</v>
      </c>
    </row>
    <row r="543" spans="1:3" x14ac:dyDescent="0.4">
      <c r="A543">
        <v>3489</v>
      </c>
      <c r="B543" s="1">
        <v>44443.979166666664</v>
      </c>
      <c r="C543">
        <v>19.661999999999999</v>
      </c>
    </row>
    <row r="544" spans="1:3" x14ac:dyDescent="0.4">
      <c r="A544">
        <v>3490</v>
      </c>
      <c r="B544" s="1">
        <v>44443.986111111109</v>
      </c>
      <c r="C544">
        <v>19.661999999999999</v>
      </c>
    </row>
    <row r="545" spans="1:3" x14ac:dyDescent="0.4">
      <c r="A545">
        <v>3491</v>
      </c>
      <c r="B545" s="1">
        <v>44443.993055555555</v>
      </c>
      <c r="C545">
        <v>19.661999999999999</v>
      </c>
    </row>
    <row r="546" spans="1:3" x14ac:dyDescent="0.4">
      <c r="A546">
        <v>3492</v>
      </c>
      <c r="B546" s="1">
        <v>44444</v>
      </c>
      <c r="C546">
        <v>19.567</v>
      </c>
    </row>
    <row r="547" spans="1:3" x14ac:dyDescent="0.4">
      <c r="A547">
        <v>3493</v>
      </c>
      <c r="B547" s="1">
        <v>44444.006944444445</v>
      </c>
      <c r="C547">
        <v>19.567</v>
      </c>
    </row>
    <row r="548" spans="1:3" x14ac:dyDescent="0.4">
      <c r="A548">
        <v>3494</v>
      </c>
      <c r="B548" s="1">
        <v>44444.013888888891</v>
      </c>
      <c r="C548">
        <v>19.567</v>
      </c>
    </row>
    <row r="549" spans="1:3" x14ac:dyDescent="0.4">
      <c r="A549">
        <v>3495</v>
      </c>
      <c r="B549" s="1">
        <v>44444.020833333336</v>
      </c>
      <c r="C549">
        <v>19.567</v>
      </c>
    </row>
    <row r="550" spans="1:3" x14ac:dyDescent="0.4">
      <c r="A550">
        <v>3496</v>
      </c>
      <c r="B550" s="1">
        <v>44444.027777777781</v>
      </c>
      <c r="C550">
        <v>19.567</v>
      </c>
    </row>
    <row r="551" spans="1:3" x14ac:dyDescent="0.4">
      <c r="A551">
        <v>3497</v>
      </c>
      <c r="B551" s="1">
        <v>44444.034722222219</v>
      </c>
      <c r="C551">
        <v>19.567</v>
      </c>
    </row>
    <row r="552" spans="1:3" x14ac:dyDescent="0.4">
      <c r="A552">
        <v>3498</v>
      </c>
      <c r="B552" s="1">
        <v>44444.041666666664</v>
      </c>
      <c r="C552">
        <v>19.567</v>
      </c>
    </row>
    <row r="553" spans="1:3" x14ac:dyDescent="0.4">
      <c r="A553">
        <v>3499</v>
      </c>
      <c r="B553" s="1">
        <v>44444.048611111109</v>
      </c>
      <c r="C553">
        <v>19.472000000000001</v>
      </c>
    </row>
    <row r="554" spans="1:3" x14ac:dyDescent="0.4">
      <c r="A554">
        <v>3500</v>
      </c>
      <c r="B554" s="1">
        <v>44444.055555555555</v>
      </c>
      <c r="C554">
        <v>19.472000000000001</v>
      </c>
    </row>
    <row r="555" spans="1:3" x14ac:dyDescent="0.4">
      <c r="A555">
        <v>3501</v>
      </c>
      <c r="B555" s="1">
        <v>44444.0625</v>
      </c>
      <c r="C555">
        <v>19.472000000000001</v>
      </c>
    </row>
    <row r="556" spans="1:3" x14ac:dyDescent="0.4">
      <c r="A556">
        <v>3502</v>
      </c>
      <c r="B556" s="1">
        <v>44444.069444444445</v>
      </c>
      <c r="C556">
        <v>19.472000000000001</v>
      </c>
    </row>
    <row r="557" spans="1:3" x14ac:dyDescent="0.4">
      <c r="A557">
        <v>3503</v>
      </c>
      <c r="B557" s="1">
        <v>44444.076388888891</v>
      </c>
      <c r="C557">
        <v>19.472000000000001</v>
      </c>
    </row>
    <row r="558" spans="1:3" x14ac:dyDescent="0.4">
      <c r="A558">
        <v>3504</v>
      </c>
      <c r="B558" s="1">
        <v>44444.083333333336</v>
      </c>
      <c r="C558">
        <v>19.472000000000001</v>
      </c>
    </row>
    <row r="559" spans="1:3" x14ac:dyDescent="0.4">
      <c r="A559">
        <v>3505</v>
      </c>
      <c r="B559" s="1">
        <v>44444.090277777781</v>
      </c>
      <c r="C559">
        <v>19.472000000000001</v>
      </c>
    </row>
    <row r="560" spans="1:3" x14ac:dyDescent="0.4">
      <c r="A560">
        <v>3506</v>
      </c>
      <c r="B560" s="1">
        <v>44444.097222222219</v>
      </c>
      <c r="C560">
        <v>19.472000000000001</v>
      </c>
    </row>
    <row r="561" spans="1:3" x14ac:dyDescent="0.4">
      <c r="A561">
        <v>3507</v>
      </c>
      <c r="B561" s="1">
        <v>44444.104166666664</v>
      </c>
      <c r="C561">
        <v>19.472000000000001</v>
      </c>
    </row>
    <row r="562" spans="1:3" x14ac:dyDescent="0.4">
      <c r="A562">
        <v>3508</v>
      </c>
      <c r="B562" s="1">
        <v>44444.111111111109</v>
      </c>
      <c r="C562">
        <v>19.376999999999999</v>
      </c>
    </row>
    <row r="563" spans="1:3" x14ac:dyDescent="0.4">
      <c r="A563">
        <v>3509</v>
      </c>
      <c r="B563" s="1">
        <v>44444.118055555555</v>
      </c>
      <c r="C563">
        <v>19.376999999999999</v>
      </c>
    </row>
    <row r="564" spans="1:3" x14ac:dyDescent="0.4">
      <c r="A564">
        <v>3510</v>
      </c>
      <c r="B564" s="1">
        <v>44444.125</v>
      </c>
      <c r="C564">
        <v>19.376999999999999</v>
      </c>
    </row>
    <row r="565" spans="1:3" x14ac:dyDescent="0.4">
      <c r="A565">
        <v>3511</v>
      </c>
      <c r="B565" s="1">
        <v>44444.131944444445</v>
      </c>
      <c r="C565">
        <v>19.376999999999999</v>
      </c>
    </row>
    <row r="566" spans="1:3" x14ac:dyDescent="0.4">
      <c r="A566">
        <v>3512</v>
      </c>
      <c r="B566" s="1">
        <v>44444.138888888891</v>
      </c>
      <c r="C566">
        <v>19.376999999999999</v>
      </c>
    </row>
    <row r="567" spans="1:3" x14ac:dyDescent="0.4">
      <c r="A567">
        <v>3513</v>
      </c>
      <c r="B567" s="1">
        <v>44444.145833333336</v>
      </c>
      <c r="C567">
        <v>19.376999999999999</v>
      </c>
    </row>
    <row r="568" spans="1:3" x14ac:dyDescent="0.4">
      <c r="A568">
        <v>3514</v>
      </c>
      <c r="B568" s="1">
        <v>44444.152777777781</v>
      </c>
      <c r="C568">
        <v>19.376999999999999</v>
      </c>
    </row>
    <row r="569" spans="1:3" x14ac:dyDescent="0.4">
      <c r="A569">
        <v>3515</v>
      </c>
      <c r="B569" s="1">
        <v>44444.159722222219</v>
      </c>
      <c r="C569">
        <v>19.376999999999999</v>
      </c>
    </row>
    <row r="570" spans="1:3" x14ac:dyDescent="0.4">
      <c r="A570">
        <v>3516</v>
      </c>
      <c r="B570" s="1">
        <v>44444.166666666664</v>
      </c>
      <c r="C570">
        <v>19.376999999999999</v>
      </c>
    </row>
    <row r="571" spans="1:3" x14ac:dyDescent="0.4">
      <c r="A571">
        <v>3517</v>
      </c>
      <c r="B571" s="1">
        <v>44444.173611111109</v>
      </c>
      <c r="C571">
        <v>19.376999999999999</v>
      </c>
    </row>
    <row r="572" spans="1:3" x14ac:dyDescent="0.4">
      <c r="A572">
        <v>3518</v>
      </c>
      <c r="B572" s="1">
        <v>44444.180555555555</v>
      </c>
      <c r="C572">
        <v>19.282</v>
      </c>
    </row>
    <row r="573" spans="1:3" x14ac:dyDescent="0.4">
      <c r="A573">
        <v>3519</v>
      </c>
      <c r="B573" s="1">
        <v>44444.1875</v>
      </c>
      <c r="C573">
        <v>19.282</v>
      </c>
    </row>
    <row r="574" spans="1:3" x14ac:dyDescent="0.4">
      <c r="A574">
        <v>3520</v>
      </c>
      <c r="B574" s="1">
        <v>44444.194444444445</v>
      </c>
      <c r="C574">
        <v>19.282</v>
      </c>
    </row>
    <row r="575" spans="1:3" x14ac:dyDescent="0.4">
      <c r="A575">
        <v>3521</v>
      </c>
      <c r="B575" s="1">
        <v>44444.201388888891</v>
      </c>
      <c r="C575">
        <v>19.282</v>
      </c>
    </row>
    <row r="576" spans="1:3" x14ac:dyDescent="0.4">
      <c r="A576">
        <v>3522</v>
      </c>
      <c r="B576" s="1">
        <v>44444.208333333336</v>
      </c>
      <c r="C576">
        <v>19.376999999999999</v>
      </c>
    </row>
    <row r="577" spans="1:3" x14ac:dyDescent="0.4">
      <c r="A577">
        <v>3523</v>
      </c>
      <c r="B577" s="1">
        <v>44444.215277777781</v>
      </c>
      <c r="C577">
        <v>19.376999999999999</v>
      </c>
    </row>
    <row r="578" spans="1:3" x14ac:dyDescent="0.4">
      <c r="A578">
        <v>3524</v>
      </c>
      <c r="B578" s="1">
        <v>44444.222222222219</v>
      </c>
      <c r="C578">
        <v>19.376999999999999</v>
      </c>
    </row>
    <row r="579" spans="1:3" x14ac:dyDescent="0.4">
      <c r="A579">
        <v>3525</v>
      </c>
      <c r="B579" s="1">
        <v>44444.229166666664</v>
      </c>
      <c r="C579">
        <v>19.376999999999999</v>
      </c>
    </row>
    <row r="580" spans="1:3" x14ac:dyDescent="0.4">
      <c r="A580">
        <v>3526</v>
      </c>
      <c r="B580" s="1">
        <v>44444.236111111109</v>
      </c>
      <c r="C580">
        <v>19.282</v>
      </c>
    </row>
    <row r="581" spans="1:3" x14ac:dyDescent="0.4">
      <c r="A581">
        <v>3527</v>
      </c>
      <c r="B581" s="1">
        <v>44444.243055555555</v>
      </c>
      <c r="C581">
        <v>19.282</v>
      </c>
    </row>
    <row r="582" spans="1:3" x14ac:dyDescent="0.4">
      <c r="A582">
        <v>3528</v>
      </c>
      <c r="B582" s="1">
        <v>44444.25</v>
      </c>
      <c r="C582">
        <v>19.282</v>
      </c>
    </row>
    <row r="583" spans="1:3" x14ac:dyDescent="0.4">
      <c r="A583">
        <v>3529</v>
      </c>
      <c r="B583" s="1">
        <v>44444.256944444445</v>
      </c>
      <c r="C583">
        <v>19.282</v>
      </c>
    </row>
    <row r="584" spans="1:3" x14ac:dyDescent="0.4">
      <c r="A584">
        <v>3530</v>
      </c>
      <c r="B584" s="1">
        <v>44444.263888888891</v>
      </c>
      <c r="C584">
        <v>19.282</v>
      </c>
    </row>
    <row r="585" spans="1:3" x14ac:dyDescent="0.4">
      <c r="A585">
        <v>3531</v>
      </c>
      <c r="B585" s="1">
        <v>44444.270833333336</v>
      </c>
      <c r="C585">
        <v>19.376999999999999</v>
      </c>
    </row>
    <row r="586" spans="1:3" x14ac:dyDescent="0.4">
      <c r="A586">
        <v>3532</v>
      </c>
      <c r="B586" s="1">
        <v>44444.277777777781</v>
      </c>
      <c r="C586">
        <v>19.376999999999999</v>
      </c>
    </row>
    <row r="587" spans="1:3" x14ac:dyDescent="0.4">
      <c r="A587">
        <v>3533</v>
      </c>
      <c r="B587" s="1">
        <v>44444.284722222219</v>
      </c>
      <c r="C587">
        <v>19.376999999999999</v>
      </c>
    </row>
    <row r="588" spans="1:3" x14ac:dyDescent="0.4">
      <c r="A588">
        <v>3534</v>
      </c>
      <c r="B588" s="1">
        <v>44444.291666666664</v>
      </c>
      <c r="C588">
        <v>19.376999999999999</v>
      </c>
    </row>
    <row r="589" spans="1:3" x14ac:dyDescent="0.4">
      <c r="A589">
        <v>3535</v>
      </c>
      <c r="B589" s="1">
        <v>44444.298611111109</v>
      </c>
      <c r="C589">
        <v>19.376999999999999</v>
      </c>
    </row>
    <row r="590" spans="1:3" x14ac:dyDescent="0.4">
      <c r="A590">
        <v>3536</v>
      </c>
      <c r="B590" s="1">
        <v>44444.305555555555</v>
      </c>
      <c r="C590">
        <v>19.376999999999999</v>
      </c>
    </row>
    <row r="591" spans="1:3" x14ac:dyDescent="0.4">
      <c r="A591">
        <v>3537</v>
      </c>
      <c r="B591" s="1">
        <v>44444.3125</v>
      </c>
      <c r="C591">
        <v>19.376999999999999</v>
      </c>
    </row>
    <row r="592" spans="1:3" x14ac:dyDescent="0.4">
      <c r="A592">
        <v>3538</v>
      </c>
      <c r="B592" s="1">
        <v>44444.319444444445</v>
      </c>
      <c r="C592">
        <v>19.472000000000001</v>
      </c>
    </row>
    <row r="593" spans="1:3" x14ac:dyDescent="0.4">
      <c r="A593">
        <v>3539</v>
      </c>
      <c r="B593" s="1">
        <v>44444.326388888891</v>
      </c>
      <c r="C593">
        <v>19.472000000000001</v>
      </c>
    </row>
    <row r="594" spans="1:3" x14ac:dyDescent="0.4">
      <c r="A594">
        <v>3540</v>
      </c>
      <c r="B594" s="1">
        <v>44444.333333333336</v>
      </c>
      <c r="C594">
        <v>19.567</v>
      </c>
    </row>
    <row r="595" spans="1:3" x14ac:dyDescent="0.4">
      <c r="A595">
        <v>3541</v>
      </c>
      <c r="B595" s="1">
        <v>44444.340277777781</v>
      </c>
      <c r="C595">
        <v>19.567</v>
      </c>
    </row>
    <row r="596" spans="1:3" x14ac:dyDescent="0.4">
      <c r="A596">
        <v>3542</v>
      </c>
      <c r="B596" s="1">
        <v>44444.347222222219</v>
      </c>
      <c r="C596">
        <v>19.567</v>
      </c>
    </row>
    <row r="597" spans="1:3" x14ac:dyDescent="0.4">
      <c r="A597">
        <v>3543</v>
      </c>
      <c r="B597" s="1">
        <v>44444.354166666664</v>
      </c>
      <c r="C597">
        <v>19.567</v>
      </c>
    </row>
    <row r="598" spans="1:3" x14ac:dyDescent="0.4">
      <c r="A598">
        <v>3544</v>
      </c>
      <c r="B598" s="1">
        <v>44444.361111111109</v>
      </c>
      <c r="C598">
        <v>19.567</v>
      </c>
    </row>
    <row r="599" spans="1:3" x14ac:dyDescent="0.4">
      <c r="A599">
        <v>3545</v>
      </c>
      <c r="B599" s="1">
        <v>44444.368055555555</v>
      </c>
      <c r="C599">
        <v>19.661999999999999</v>
      </c>
    </row>
    <row r="600" spans="1:3" x14ac:dyDescent="0.4">
      <c r="A600">
        <v>3546</v>
      </c>
      <c r="B600" s="1">
        <v>44444.375</v>
      </c>
      <c r="C600">
        <v>19.661999999999999</v>
      </c>
    </row>
    <row r="601" spans="1:3" x14ac:dyDescent="0.4">
      <c r="A601">
        <v>3547</v>
      </c>
      <c r="B601" s="1">
        <v>44444.381944444445</v>
      </c>
      <c r="C601">
        <v>19.661999999999999</v>
      </c>
    </row>
    <row r="602" spans="1:3" x14ac:dyDescent="0.4">
      <c r="A602">
        <v>3548</v>
      </c>
      <c r="B602" s="1">
        <v>44444.388888888891</v>
      </c>
      <c r="C602">
        <v>19.757999999999999</v>
      </c>
    </row>
    <row r="603" spans="1:3" x14ac:dyDescent="0.4">
      <c r="A603">
        <v>3549</v>
      </c>
      <c r="B603" s="1">
        <v>44444.395833333336</v>
      </c>
      <c r="C603">
        <v>19.757999999999999</v>
      </c>
    </row>
    <row r="604" spans="1:3" x14ac:dyDescent="0.4">
      <c r="A604">
        <v>3550</v>
      </c>
      <c r="B604" s="1">
        <v>44444.402777777781</v>
      </c>
      <c r="C604">
        <v>19.853000000000002</v>
      </c>
    </row>
    <row r="605" spans="1:3" x14ac:dyDescent="0.4">
      <c r="A605">
        <v>3551</v>
      </c>
      <c r="B605" s="1">
        <v>44444.409722222219</v>
      </c>
      <c r="C605">
        <v>19.948</v>
      </c>
    </row>
    <row r="606" spans="1:3" x14ac:dyDescent="0.4">
      <c r="A606">
        <v>3552</v>
      </c>
      <c r="B606" s="1">
        <v>44444.416666666664</v>
      </c>
      <c r="C606">
        <v>20.042999999999999</v>
      </c>
    </row>
    <row r="607" spans="1:3" x14ac:dyDescent="0.4">
      <c r="A607">
        <v>3553</v>
      </c>
      <c r="B607" s="1">
        <v>44444.423611111109</v>
      </c>
      <c r="C607">
        <v>20.042999999999999</v>
      </c>
    </row>
    <row r="608" spans="1:3" x14ac:dyDescent="0.4">
      <c r="A608">
        <v>3554</v>
      </c>
      <c r="B608" s="1">
        <v>44444.430555555555</v>
      </c>
      <c r="C608">
        <v>20.138000000000002</v>
      </c>
    </row>
    <row r="609" spans="1:3" x14ac:dyDescent="0.4">
      <c r="A609">
        <v>3555</v>
      </c>
      <c r="B609" s="1">
        <v>44444.4375</v>
      </c>
      <c r="C609">
        <v>20.234000000000002</v>
      </c>
    </row>
    <row r="610" spans="1:3" x14ac:dyDescent="0.4">
      <c r="A610">
        <v>3556</v>
      </c>
      <c r="B610" s="1">
        <v>44444.444444444445</v>
      </c>
      <c r="C610">
        <v>20.234000000000002</v>
      </c>
    </row>
    <row r="611" spans="1:3" x14ac:dyDescent="0.4">
      <c r="A611">
        <v>3557</v>
      </c>
      <c r="B611" s="1">
        <v>44444.451388888891</v>
      </c>
      <c r="C611">
        <v>20.329000000000001</v>
      </c>
    </row>
    <row r="612" spans="1:3" x14ac:dyDescent="0.4">
      <c r="A612">
        <v>3558</v>
      </c>
      <c r="B612" s="1">
        <v>44444.458333333336</v>
      </c>
      <c r="C612">
        <v>20.329000000000001</v>
      </c>
    </row>
    <row r="613" spans="1:3" x14ac:dyDescent="0.4">
      <c r="A613">
        <v>3559</v>
      </c>
      <c r="B613" s="1">
        <v>44444.465277777781</v>
      </c>
      <c r="C613">
        <v>20.423999999999999</v>
      </c>
    </row>
    <row r="614" spans="1:3" x14ac:dyDescent="0.4">
      <c r="A614">
        <v>3560</v>
      </c>
      <c r="B614" s="1">
        <v>44444.472222222219</v>
      </c>
      <c r="C614">
        <v>20.423999999999999</v>
      </c>
    </row>
    <row r="615" spans="1:3" x14ac:dyDescent="0.4">
      <c r="A615">
        <v>3561</v>
      </c>
      <c r="B615" s="1">
        <v>44444.479166666664</v>
      </c>
      <c r="C615">
        <v>20.423999999999999</v>
      </c>
    </row>
    <row r="616" spans="1:3" x14ac:dyDescent="0.4">
      <c r="A616">
        <v>3562</v>
      </c>
      <c r="B616" s="1">
        <v>44444.486111111109</v>
      </c>
      <c r="C616">
        <v>20.423999999999999</v>
      </c>
    </row>
    <row r="617" spans="1:3" x14ac:dyDescent="0.4">
      <c r="A617">
        <v>3563</v>
      </c>
      <c r="B617" s="1">
        <v>44444.493055555555</v>
      </c>
      <c r="C617">
        <v>20.518999999999998</v>
      </c>
    </row>
    <row r="618" spans="1:3" x14ac:dyDescent="0.4">
      <c r="A618">
        <v>3564</v>
      </c>
      <c r="B618" s="1">
        <v>44444.5</v>
      </c>
      <c r="C618">
        <v>20.518999999999998</v>
      </c>
    </row>
    <row r="619" spans="1:3" x14ac:dyDescent="0.4">
      <c r="A619">
        <v>3565</v>
      </c>
      <c r="B619" s="1">
        <v>44444.506944444445</v>
      </c>
      <c r="C619">
        <v>20.614999999999998</v>
      </c>
    </row>
    <row r="620" spans="1:3" x14ac:dyDescent="0.4">
      <c r="A620">
        <v>3566</v>
      </c>
      <c r="B620" s="1">
        <v>44444.513888888891</v>
      </c>
      <c r="C620">
        <v>20.614999999999998</v>
      </c>
    </row>
    <row r="621" spans="1:3" x14ac:dyDescent="0.4">
      <c r="A621">
        <v>3567</v>
      </c>
      <c r="B621" s="1">
        <v>44444.520833333336</v>
      </c>
      <c r="C621">
        <v>20.71</v>
      </c>
    </row>
    <row r="622" spans="1:3" x14ac:dyDescent="0.4">
      <c r="A622">
        <v>3568</v>
      </c>
      <c r="B622" s="1">
        <v>44444.527777777781</v>
      </c>
      <c r="C622">
        <v>20.71</v>
      </c>
    </row>
    <row r="623" spans="1:3" x14ac:dyDescent="0.4">
      <c r="A623">
        <v>3569</v>
      </c>
      <c r="B623" s="1">
        <v>44444.534722222219</v>
      </c>
      <c r="C623">
        <v>20.805</v>
      </c>
    </row>
    <row r="624" spans="1:3" x14ac:dyDescent="0.4">
      <c r="A624">
        <v>3570</v>
      </c>
      <c r="B624" s="1">
        <v>44444.541666666664</v>
      </c>
      <c r="C624">
        <v>20.805</v>
      </c>
    </row>
    <row r="625" spans="1:3" x14ac:dyDescent="0.4">
      <c r="A625">
        <v>3571</v>
      </c>
      <c r="B625" s="1">
        <v>44444.548611111109</v>
      </c>
      <c r="C625">
        <v>20.901</v>
      </c>
    </row>
    <row r="626" spans="1:3" x14ac:dyDescent="0.4">
      <c r="A626">
        <v>3572</v>
      </c>
      <c r="B626" s="1">
        <v>44444.555555555555</v>
      </c>
      <c r="C626">
        <v>20.901</v>
      </c>
    </row>
    <row r="627" spans="1:3" x14ac:dyDescent="0.4">
      <c r="A627">
        <v>3573</v>
      </c>
      <c r="B627" s="1">
        <v>44444.5625</v>
      </c>
      <c r="C627">
        <v>20.995999999999999</v>
      </c>
    </row>
    <row r="628" spans="1:3" x14ac:dyDescent="0.4">
      <c r="A628">
        <v>3574</v>
      </c>
      <c r="B628" s="1">
        <v>44444.569444444445</v>
      </c>
      <c r="C628">
        <v>22.045999999999999</v>
      </c>
    </row>
    <row r="629" spans="1:3" x14ac:dyDescent="0.4">
      <c r="A629">
        <v>3575</v>
      </c>
      <c r="B629" s="1">
        <v>44444.576388888891</v>
      </c>
      <c r="C629">
        <v>23.292000000000002</v>
      </c>
    </row>
    <row r="630" spans="1:3" x14ac:dyDescent="0.4">
      <c r="A630">
        <v>3576</v>
      </c>
      <c r="B630" s="1">
        <v>44444.583333333336</v>
      </c>
      <c r="C630">
        <v>24.158000000000001</v>
      </c>
    </row>
    <row r="631" spans="1:3" x14ac:dyDescent="0.4">
      <c r="A631">
        <v>3577</v>
      </c>
      <c r="B631" s="1">
        <v>44444.590277777781</v>
      </c>
      <c r="C631">
        <v>24.158000000000001</v>
      </c>
    </row>
    <row r="632" spans="1:3" x14ac:dyDescent="0.4">
      <c r="A632">
        <v>3578</v>
      </c>
      <c r="B632" s="1">
        <v>44444.597222222219</v>
      </c>
      <c r="C632">
        <v>24.254999999999999</v>
      </c>
    </row>
    <row r="633" spans="1:3" x14ac:dyDescent="0.4">
      <c r="A633">
        <v>3579</v>
      </c>
      <c r="B633" s="1">
        <v>44444.604166666664</v>
      </c>
      <c r="C633">
        <v>23.966000000000001</v>
      </c>
    </row>
    <row r="634" spans="1:3" x14ac:dyDescent="0.4">
      <c r="A634">
        <v>3580</v>
      </c>
      <c r="B634" s="1">
        <v>44444.611111111109</v>
      </c>
      <c r="C634">
        <v>23.773</v>
      </c>
    </row>
    <row r="635" spans="1:3" x14ac:dyDescent="0.4">
      <c r="A635">
        <v>3581</v>
      </c>
      <c r="B635" s="1">
        <v>44444.618055555555</v>
      </c>
      <c r="C635">
        <v>23.1</v>
      </c>
    </row>
    <row r="636" spans="1:3" x14ac:dyDescent="0.4">
      <c r="A636">
        <v>3582</v>
      </c>
      <c r="B636" s="1">
        <v>44444.625</v>
      </c>
      <c r="C636">
        <v>22.428999999999998</v>
      </c>
    </row>
    <row r="637" spans="1:3" x14ac:dyDescent="0.4">
      <c r="A637">
        <v>3583</v>
      </c>
      <c r="B637" s="1">
        <v>44444.631944444445</v>
      </c>
      <c r="C637">
        <v>22.045999999999999</v>
      </c>
    </row>
    <row r="638" spans="1:3" x14ac:dyDescent="0.4">
      <c r="A638">
        <v>3584</v>
      </c>
      <c r="B638" s="1">
        <v>44444.638888888891</v>
      </c>
      <c r="C638">
        <v>22.045999999999999</v>
      </c>
    </row>
    <row r="639" spans="1:3" x14ac:dyDescent="0.4">
      <c r="A639">
        <v>3585</v>
      </c>
      <c r="B639" s="1">
        <v>44444.645833333336</v>
      </c>
      <c r="C639">
        <v>22.238</v>
      </c>
    </row>
    <row r="640" spans="1:3" x14ac:dyDescent="0.4">
      <c r="A640">
        <v>3586</v>
      </c>
      <c r="B640" s="1">
        <v>44444.652777777781</v>
      </c>
      <c r="C640">
        <v>22.141999999999999</v>
      </c>
    </row>
    <row r="641" spans="1:3" x14ac:dyDescent="0.4">
      <c r="A641">
        <v>3587</v>
      </c>
      <c r="B641" s="1">
        <v>44444.659722222219</v>
      </c>
      <c r="C641">
        <v>22.045999999999999</v>
      </c>
    </row>
    <row r="642" spans="1:3" x14ac:dyDescent="0.4">
      <c r="A642">
        <v>3588</v>
      </c>
      <c r="B642" s="1">
        <v>44444.666666666664</v>
      </c>
      <c r="C642">
        <v>21.855</v>
      </c>
    </row>
    <row r="643" spans="1:3" x14ac:dyDescent="0.4">
      <c r="A643">
        <v>3589</v>
      </c>
      <c r="B643" s="1">
        <v>44444.673611111109</v>
      </c>
      <c r="C643">
        <v>21.855</v>
      </c>
    </row>
    <row r="644" spans="1:3" x14ac:dyDescent="0.4">
      <c r="A644">
        <v>3590</v>
      </c>
      <c r="B644" s="1">
        <v>44444.680555555555</v>
      </c>
      <c r="C644">
        <v>21.76</v>
      </c>
    </row>
    <row r="645" spans="1:3" x14ac:dyDescent="0.4">
      <c r="A645">
        <v>3591</v>
      </c>
      <c r="B645" s="1">
        <v>44444.6875</v>
      </c>
      <c r="C645">
        <v>21.472999999999999</v>
      </c>
    </row>
    <row r="646" spans="1:3" x14ac:dyDescent="0.4">
      <c r="A646">
        <v>3592</v>
      </c>
      <c r="B646" s="1">
        <v>44444.694444444445</v>
      </c>
      <c r="C646">
        <v>21.187000000000001</v>
      </c>
    </row>
    <row r="647" spans="1:3" x14ac:dyDescent="0.4">
      <c r="A647">
        <v>3593</v>
      </c>
      <c r="B647" s="1">
        <v>44444.701388888891</v>
      </c>
      <c r="C647">
        <v>20.995999999999999</v>
      </c>
    </row>
    <row r="648" spans="1:3" x14ac:dyDescent="0.4">
      <c r="A648">
        <v>3594</v>
      </c>
      <c r="B648" s="1">
        <v>44444.708333333336</v>
      </c>
      <c r="C648">
        <v>20.614999999999998</v>
      </c>
    </row>
    <row r="649" spans="1:3" x14ac:dyDescent="0.4">
      <c r="A649">
        <v>3595</v>
      </c>
      <c r="B649" s="1">
        <v>44444.715277777781</v>
      </c>
      <c r="C649">
        <v>20.518999999999998</v>
      </c>
    </row>
    <row r="650" spans="1:3" x14ac:dyDescent="0.4">
      <c r="A650">
        <v>3596</v>
      </c>
      <c r="B650" s="1">
        <v>44444.722222222219</v>
      </c>
      <c r="C650">
        <v>20.234000000000002</v>
      </c>
    </row>
    <row r="651" spans="1:3" x14ac:dyDescent="0.4">
      <c r="A651">
        <v>3597</v>
      </c>
      <c r="B651" s="1">
        <v>44444.729166666664</v>
      </c>
      <c r="C651">
        <v>20.042999999999999</v>
      </c>
    </row>
    <row r="652" spans="1:3" x14ac:dyDescent="0.4">
      <c r="A652">
        <v>3598</v>
      </c>
      <c r="B652" s="1">
        <v>44444.736111111109</v>
      </c>
      <c r="C652">
        <v>19.567</v>
      </c>
    </row>
    <row r="653" spans="1:3" x14ac:dyDescent="0.4">
      <c r="A653">
        <v>3599</v>
      </c>
      <c r="B653" s="1">
        <v>44444.743055555555</v>
      </c>
      <c r="C653">
        <v>19.282</v>
      </c>
    </row>
    <row r="654" spans="1:3" x14ac:dyDescent="0.4">
      <c r="A654">
        <v>3600</v>
      </c>
      <c r="B654" s="1">
        <v>44444.75</v>
      </c>
      <c r="C654">
        <v>19.282</v>
      </c>
    </row>
    <row r="655" spans="1:3" x14ac:dyDescent="0.4">
      <c r="A655">
        <v>3601</v>
      </c>
      <c r="B655" s="1">
        <v>44444.756944444445</v>
      </c>
      <c r="C655">
        <v>19.376999999999999</v>
      </c>
    </row>
    <row r="656" spans="1:3" x14ac:dyDescent="0.4">
      <c r="A656">
        <v>3602</v>
      </c>
      <c r="B656" s="1">
        <v>44444.763888888891</v>
      </c>
      <c r="C656">
        <v>19.282</v>
      </c>
    </row>
    <row r="657" spans="1:3" x14ac:dyDescent="0.4">
      <c r="A657">
        <v>3603</v>
      </c>
      <c r="B657" s="1">
        <v>44444.770833333336</v>
      </c>
      <c r="C657">
        <v>18.995999999999999</v>
      </c>
    </row>
    <row r="658" spans="1:3" x14ac:dyDescent="0.4">
      <c r="A658">
        <v>3604</v>
      </c>
      <c r="B658" s="1">
        <v>44444.777777777781</v>
      </c>
      <c r="C658">
        <v>18.616</v>
      </c>
    </row>
    <row r="659" spans="1:3" x14ac:dyDescent="0.4">
      <c r="A659">
        <v>3605</v>
      </c>
      <c r="B659" s="1">
        <v>44444.784722222219</v>
      </c>
      <c r="C659">
        <v>18.331</v>
      </c>
    </row>
    <row r="660" spans="1:3" x14ac:dyDescent="0.4">
      <c r="A660">
        <v>3606</v>
      </c>
      <c r="B660" s="1">
        <v>44444.791666666664</v>
      </c>
      <c r="C660">
        <v>18.236000000000001</v>
      </c>
    </row>
    <row r="661" spans="1:3" x14ac:dyDescent="0.4">
      <c r="A661">
        <v>3607</v>
      </c>
      <c r="B661" s="1">
        <v>44444.798611111109</v>
      </c>
      <c r="C661">
        <v>18.710999999999999</v>
      </c>
    </row>
    <row r="662" spans="1:3" x14ac:dyDescent="0.4">
      <c r="A662">
        <v>3608</v>
      </c>
      <c r="B662" s="1">
        <v>44444.805555555555</v>
      </c>
      <c r="C662">
        <v>19.282</v>
      </c>
    </row>
    <row r="663" spans="1:3" x14ac:dyDescent="0.4">
      <c r="A663">
        <v>3609</v>
      </c>
      <c r="B663" s="1">
        <v>44444.8125</v>
      </c>
      <c r="C663">
        <v>19.567</v>
      </c>
    </row>
    <row r="664" spans="1:3" x14ac:dyDescent="0.4">
      <c r="A664">
        <v>3610</v>
      </c>
      <c r="B664" s="1">
        <v>44444.819444444445</v>
      </c>
      <c r="C664">
        <v>19.757999999999999</v>
      </c>
    </row>
    <row r="665" spans="1:3" x14ac:dyDescent="0.4">
      <c r="A665">
        <v>3611</v>
      </c>
      <c r="B665" s="1">
        <v>44444.826388888891</v>
      </c>
      <c r="C665">
        <v>19.853000000000002</v>
      </c>
    </row>
    <row r="666" spans="1:3" x14ac:dyDescent="0.4">
      <c r="A666">
        <v>3612</v>
      </c>
      <c r="B666" s="1">
        <v>44444.833333333336</v>
      </c>
      <c r="C666">
        <v>19.853000000000002</v>
      </c>
    </row>
    <row r="667" spans="1:3" x14ac:dyDescent="0.4">
      <c r="A667">
        <v>3613</v>
      </c>
      <c r="B667" s="1">
        <v>44444.840277777781</v>
      </c>
      <c r="C667">
        <v>19.853000000000002</v>
      </c>
    </row>
    <row r="668" spans="1:3" x14ac:dyDescent="0.4">
      <c r="A668">
        <v>3614</v>
      </c>
      <c r="B668" s="1">
        <v>44444.847222222219</v>
      </c>
      <c r="C668">
        <v>19.757999999999999</v>
      </c>
    </row>
    <row r="669" spans="1:3" x14ac:dyDescent="0.4">
      <c r="A669">
        <v>3615</v>
      </c>
      <c r="B669" s="1">
        <v>44444.854166666664</v>
      </c>
      <c r="C669">
        <v>19.757999999999999</v>
      </c>
    </row>
    <row r="670" spans="1:3" x14ac:dyDescent="0.4">
      <c r="A670">
        <v>3616</v>
      </c>
      <c r="B670" s="1">
        <v>44444.861111111109</v>
      </c>
      <c r="C670">
        <v>19.757999999999999</v>
      </c>
    </row>
    <row r="671" spans="1:3" x14ac:dyDescent="0.4">
      <c r="A671">
        <v>3617</v>
      </c>
      <c r="B671" s="1">
        <v>44444.868055555555</v>
      </c>
      <c r="C671">
        <v>19.757999999999999</v>
      </c>
    </row>
    <row r="672" spans="1:3" x14ac:dyDescent="0.4">
      <c r="A672">
        <v>3618</v>
      </c>
      <c r="B672" s="1">
        <v>44444.875</v>
      </c>
      <c r="C672">
        <v>19.757999999999999</v>
      </c>
    </row>
    <row r="673" spans="1:3" x14ac:dyDescent="0.4">
      <c r="A673">
        <v>3619</v>
      </c>
      <c r="B673" s="1">
        <v>44444.881944444445</v>
      </c>
      <c r="C673">
        <v>19.757999999999999</v>
      </c>
    </row>
    <row r="674" spans="1:3" x14ac:dyDescent="0.4">
      <c r="A674">
        <v>3620</v>
      </c>
      <c r="B674" s="1">
        <v>44444.888888888891</v>
      </c>
      <c r="C674">
        <v>19.757999999999999</v>
      </c>
    </row>
    <row r="675" spans="1:3" x14ac:dyDescent="0.4">
      <c r="A675">
        <v>3621</v>
      </c>
      <c r="B675" s="1">
        <v>44444.895833333336</v>
      </c>
      <c r="C675">
        <v>19.757999999999999</v>
      </c>
    </row>
    <row r="676" spans="1:3" x14ac:dyDescent="0.4">
      <c r="A676">
        <v>3622</v>
      </c>
      <c r="B676" s="1">
        <v>44444.902777777781</v>
      </c>
      <c r="C676">
        <v>19.661999999999999</v>
      </c>
    </row>
    <row r="677" spans="1:3" x14ac:dyDescent="0.4">
      <c r="A677">
        <v>3623</v>
      </c>
      <c r="B677" s="1">
        <v>44444.909722222219</v>
      </c>
      <c r="C677">
        <v>19.661999999999999</v>
      </c>
    </row>
    <row r="678" spans="1:3" x14ac:dyDescent="0.4">
      <c r="A678">
        <v>3624</v>
      </c>
      <c r="B678" s="1">
        <v>44444.916666666664</v>
      </c>
      <c r="C678">
        <v>19.661999999999999</v>
      </c>
    </row>
    <row r="679" spans="1:3" x14ac:dyDescent="0.4">
      <c r="A679">
        <v>3625</v>
      </c>
      <c r="B679" s="1">
        <v>44444.923611111109</v>
      </c>
      <c r="C679">
        <v>19.661999999999999</v>
      </c>
    </row>
    <row r="680" spans="1:3" x14ac:dyDescent="0.4">
      <c r="A680">
        <v>3626</v>
      </c>
      <c r="B680" s="1">
        <v>44444.930555555555</v>
      </c>
      <c r="C680">
        <v>19.661999999999999</v>
      </c>
    </row>
    <row r="681" spans="1:3" x14ac:dyDescent="0.4">
      <c r="A681">
        <v>3627</v>
      </c>
      <c r="B681" s="1">
        <v>44444.9375</v>
      </c>
      <c r="C681">
        <v>19.567</v>
      </c>
    </row>
    <row r="682" spans="1:3" x14ac:dyDescent="0.4">
      <c r="A682">
        <v>3628</v>
      </c>
      <c r="B682" s="1">
        <v>44444.944444444445</v>
      </c>
      <c r="C682">
        <v>19.567</v>
      </c>
    </row>
    <row r="683" spans="1:3" x14ac:dyDescent="0.4">
      <c r="A683">
        <v>3629</v>
      </c>
      <c r="B683" s="1">
        <v>44444.951388888891</v>
      </c>
      <c r="C683">
        <v>19.567</v>
      </c>
    </row>
    <row r="684" spans="1:3" x14ac:dyDescent="0.4">
      <c r="A684">
        <v>3630</v>
      </c>
      <c r="B684" s="1">
        <v>44444.958333333336</v>
      </c>
      <c r="C684">
        <v>19.472000000000001</v>
      </c>
    </row>
    <row r="685" spans="1:3" x14ac:dyDescent="0.4">
      <c r="A685">
        <v>3631</v>
      </c>
      <c r="B685" s="1">
        <v>44444.965277777781</v>
      </c>
      <c r="C685">
        <v>19.376999999999999</v>
      </c>
    </row>
    <row r="686" spans="1:3" x14ac:dyDescent="0.4">
      <c r="A686">
        <v>3632</v>
      </c>
      <c r="B686" s="1">
        <v>44444.972222222219</v>
      </c>
      <c r="C686">
        <v>19.376999999999999</v>
      </c>
    </row>
    <row r="687" spans="1:3" x14ac:dyDescent="0.4">
      <c r="A687">
        <v>3633</v>
      </c>
      <c r="B687" s="1">
        <v>44444.979166666664</v>
      </c>
      <c r="C687">
        <v>19.376999999999999</v>
      </c>
    </row>
    <row r="688" spans="1:3" x14ac:dyDescent="0.4">
      <c r="A688">
        <v>3634</v>
      </c>
      <c r="B688" s="1">
        <v>44444.986111111109</v>
      </c>
      <c r="C688">
        <v>19.376999999999999</v>
      </c>
    </row>
    <row r="689" spans="1:3" x14ac:dyDescent="0.4">
      <c r="A689">
        <v>3635</v>
      </c>
      <c r="B689" s="1">
        <v>44444.993055555555</v>
      </c>
      <c r="C689">
        <v>19.282</v>
      </c>
    </row>
    <row r="690" spans="1:3" x14ac:dyDescent="0.4">
      <c r="A690">
        <v>3636</v>
      </c>
      <c r="B690" s="1">
        <v>44445</v>
      </c>
      <c r="C690">
        <v>19.282</v>
      </c>
    </row>
    <row r="691" spans="1:3" x14ac:dyDescent="0.4">
      <c r="A691">
        <v>3637</v>
      </c>
      <c r="B691" s="1">
        <v>44445.006944444445</v>
      </c>
      <c r="C691">
        <v>19.282</v>
      </c>
    </row>
    <row r="692" spans="1:3" x14ac:dyDescent="0.4">
      <c r="A692">
        <v>3638</v>
      </c>
      <c r="B692" s="1">
        <v>44445.013888888891</v>
      </c>
      <c r="C692">
        <v>19.282</v>
      </c>
    </row>
    <row r="693" spans="1:3" x14ac:dyDescent="0.4">
      <c r="A693">
        <v>3639</v>
      </c>
      <c r="B693" s="1">
        <v>44445.020833333336</v>
      </c>
      <c r="C693">
        <v>19.282</v>
      </c>
    </row>
    <row r="694" spans="1:3" x14ac:dyDescent="0.4">
      <c r="A694">
        <v>3640</v>
      </c>
      <c r="B694" s="1">
        <v>44445.027777777781</v>
      </c>
      <c r="C694">
        <v>19.282</v>
      </c>
    </row>
    <row r="695" spans="1:3" x14ac:dyDescent="0.4">
      <c r="A695">
        <v>3641</v>
      </c>
      <c r="B695" s="1">
        <v>44445.034722222219</v>
      </c>
      <c r="C695">
        <v>19.282</v>
      </c>
    </row>
    <row r="696" spans="1:3" x14ac:dyDescent="0.4">
      <c r="A696">
        <v>3642</v>
      </c>
      <c r="B696" s="1">
        <v>44445.041666666664</v>
      </c>
      <c r="C696">
        <v>19.282</v>
      </c>
    </row>
    <row r="697" spans="1:3" x14ac:dyDescent="0.4">
      <c r="A697">
        <v>3643</v>
      </c>
      <c r="B697" s="1">
        <v>44445.048611111109</v>
      </c>
      <c r="C697">
        <v>19.187000000000001</v>
      </c>
    </row>
    <row r="698" spans="1:3" x14ac:dyDescent="0.4">
      <c r="A698">
        <v>3644</v>
      </c>
      <c r="B698" s="1">
        <v>44445.055555555555</v>
      </c>
      <c r="C698">
        <v>19.187000000000001</v>
      </c>
    </row>
    <row r="699" spans="1:3" x14ac:dyDescent="0.4">
      <c r="A699">
        <v>3645</v>
      </c>
      <c r="B699" s="1">
        <v>44445.0625</v>
      </c>
      <c r="C699">
        <v>19.187000000000001</v>
      </c>
    </row>
    <row r="700" spans="1:3" x14ac:dyDescent="0.4">
      <c r="A700">
        <v>3646</v>
      </c>
      <c r="B700" s="1">
        <v>44445.069444444445</v>
      </c>
      <c r="C700">
        <v>19.187000000000001</v>
      </c>
    </row>
    <row r="701" spans="1:3" x14ac:dyDescent="0.4">
      <c r="A701">
        <v>3647</v>
      </c>
      <c r="B701" s="1">
        <v>44445.076388888891</v>
      </c>
      <c r="C701">
        <v>19.187000000000001</v>
      </c>
    </row>
    <row r="702" spans="1:3" x14ac:dyDescent="0.4">
      <c r="A702">
        <v>3648</v>
      </c>
      <c r="B702" s="1">
        <v>44445.083333333336</v>
      </c>
      <c r="C702">
        <v>19.187000000000001</v>
      </c>
    </row>
    <row r="703" spans="1:3" x14ac:dyDescent="0.4">
      <c r="A703">
        <v>3649</v>
      </c>
      <c r="B703" s="1">
        <v>44445.090277777781</v>
      </c>
      <c r="C703">
        <v>19.187000000000001</v>
      </c>
    </row>
    <row r="704" spans="1:3" x14ac:dyDescent="0.4">
      <c r="A704">
        <v>3650</v>
      </c>
      <c r="B704" s="1">
        <v>44445.097222222219</v>
      </c>
      <c r="C704">
        <v>19.187000000000001</v>
      </c>
    </row>
    <row r="705" spans="1:3" x14ac:dyDescent="0.4">
      <c r="A705">
        <v>3651</v>
      </c>
      <c r="B705" s="1">
        <v>44445.104166666664</v>
      </c>
      <c r="C705">
        <v>19.091999999999999</v>
      </c>
    </row>
    <row r="706" spans="1:3" x14ac:dyDescent="0.4">
      <c r="A706">
        <v>3652</v>
      </c>
      <c r="B706" s="1">
        <v>44445.111111111109</v>
      </c>
      <c r="C706">
        <v>19.091999999999999</v>
      </c>
    </row>
    <row r="707" spans="1:3" x14ac:dyDescent="0.4">
      <c r="A707">
        <v>3653</v>
      </c>
      <c r="B707" s="1">
        <v>44445.118055555555</v>
      </c>
      <c r="C707">
        <v>19.091999999999999</v>
      </c>
    </row>
    <row r="708" spans="1:3" x14ac:dyDescent="0.4">
      <c r="A708">
        <v>3654</v>
      </c>
      <c r="B708" s="1">
        <v>44445.125</v>
      </c>
      <c r="C708">
        <v>19.091999999999999</v>
      </c>
    </row>
    <row r="709" spans="1:3" x14ac:dyDescent="0.4">
      <c r="A709">
        <v>3655</v>
      </c>
      <c r="B709" s="1">
        <v>44445.131944444445</v>
      </c>
      <c r="C709">
        <v>19.091999999999999</v>
      </c>
    </row>
    <row r="710" spans="1:3" x14ac:dyDescent="0.4">
      <c r="A710">
        <v>3656</v>
      </c>
      <c r="B710" s="1">
        <v>44445.138888888891</v>
      </c>
      <c r="C710">
        <v>19.091999999999999</v>
      </c>
    </row>
    <row r="711" spans="1:3" x14ac:dyDescent="0.4">
      <c r="A711">
        <v>3657</v>
      </c>
      <c r="B711" s="1">
        <v>44445.145833333336</v>
      </c>
      <c r="C711">
        <v>18.995999999999999</v>
      </c>
    </row>
    <row r="712" spans="1:3" x14ac:dyDescent="0.4">
      <c r="A712">
        <v>3658</v>
      </c>
      <c r="B712" s="1">
        <v>44445.152777777781</v>
      </c>
      <c r="C712">
        <v>18.995999999999999</v>
      </c>
    </row>
    <row r="713" spans="1:3" x14ac:dyDescent="0.4">
      <c r="A713">
        <v>3659</v>
      </c>
      <c r="B713" s="1">
        <v>44445.159722222219</v>
      </c>
      <c r="C713">
        <v>18.995999999999999</v>
      </c>
    </row>
    <row r="714" spans="1:3" x14ac:dyDescent="0.4">
      <c r="A714">
        <v>3660</v>
      </c>
      <c r="B714" s="1">
        <v>44445.166666666664</v>
      </c>
      <c r="C714">
        <v>18.995999999999999</v>
      </c>
    </row>
    <row r="715" spans="1:3" x14ac:dyDescent="0.4">
      <c r="A715">
        <v>3661</v>
      </c>
      <c r="B715" s="1">
        <v>44445.173611111109</v>
      </c>
      <c r="C715">
        <v>18.995999999999999</v>
      </c>
    </row>
    <row r="716" spans="1:3" x14ac:dyDescent="0.4">
      <c r="A716">
        <v>3662</v>
      </c>
      <c r="B716" s="1">
        <v>44445.180555555555</v>
      </c>
      <c r="C716">
        <v>18.995999999999999</v>
      </c>
    </row>
    <row r="717" spans="1:3" x14ac:dyDescent="0.4">
      <c r="A717">
        <v>3663</v>
      </c>
      <c r="B717" s="1">
        <v>44445.1875</v>
      </c>
      <c r="C717">
        <v>18.995999999999999</v>
      </c>
    </row>
    <row r="718" spans="1:3" x14ac:dyDescent="0.4">
      <c r="A718">
        <v>3664</v>
      </c>
      <c r="B718" s="1">
        <v>44445.194444444445</v>
      </c>
      <c r="C718">
        <v>18.995999999999999</v>
      </c>
    </row>
    <row r="719" spans="1:3" x14ac:dyDescent="0.4">
      <c r="A719">
        <v>3665</v>
      </c>
      <c r="B719" s="1">
        <v>44445.201388888891</v>
      </c>
      <c r="C719">
        <v>18.995999999999999</v>
      </c>
    </row>
    <row r="720" spans="1:3" x14ac:dyDescent="0.4">
      <c r="A720">
        <v>3666</v>
      </c>
      <c r="B720" s="1">
        <v>44445.208333333336</v>
      </c>
      <c r="C720">
        <v>18.995999999999999</v>
      </c>
    </row>
    <row r="721" spans="1:3" x14ac:dyDescent="0.4">
      <c r="A721">
        <v>3667</v>
      </c>
      <c r="B721" s="1">
        <v>44445.215277777781</v>
      </c>
      <c r="C721">
        <v>18.995999999999999</v>
      </c>
    </row>
    <row r="722" spans="1:3" x14ac:dyDescent="0.4">
      <c r="A722">
        <v>3668</v>
      </c>
      <c r="B722" s="1">
        <v>44445.222222222219</v>
      </c>
      <c r="C722">
        <v>18.901</v>
      </c>
    </row>
    <row r="723" spans="1:3" x14ac:dyDescent="0.4">
      <c r="A723">
        <v>3669</v>
      </c>
      <c r="B723" s="1">
        <v>44445.229166666664</v>
      </c>
      <c r="C723">
        <v>18.901</v>
      </c>
    </row>
    <row r="724" spans="1:3" x14ac:dyDescent="0.4">
      <c r="A724">
        <v>3670</v>
      </c>
      <c r="B724" s="1">
        <v>44445.236111111109</v>
      </c>
      <c r="C724">
        <v>18.901</v>
      </c>
    </row>
    <row r="725" spans="1:3" x14ac:dyDescent="0.4">
      <c r="A725">
        <v>3671</v>
      </c>
      <c r="B725" s="1">
        <v>44445.243055555555</v>
      </c>
      <c r="C725">
        <v>18.901</v>
      </c>
    </row>
    <row r="726" spans="1:3" x14ac:dyDescent="0.4">
      <c r="A726">
        <v>3672</v>
      </c>
      <c r="B726" s="1">
        <v>44445.25</v>
      </c>
      <c r="C726">
        <v>18.901</v>
      </c>
    </row>
    <row r="727" spans="1:3" x14ac:dyDescent="0.4">
      <c r="A727">
        <v>3673</v>
      </c>
      <c r="B727" s="1">
        <v>44445.256944444445</v>
      </c>
      <c r="C727">
        <v>18.806000000000001</v>
      </c>
    </row>
    <row r="728" spans="1:3" x14ac:dyDescent="0.4">
      <c r="A728">
        <v>3674</v>
      </c>
      <c r="B728" s="1">
        <v>44445.263888888891</v>
      </c>
      <c r="C728">
        <v>18.806000000000001</v>
      </c>
    </row>
    <row r="729" spans="1:3" x14ac:dyDescent="0.4">
      <c r="A729">
        <v>3675</v>
      </c>
      <c r="B729" s="1">
        <v>44445.270833333336</v>
      </c>
      <c r="C729">
        <v>18.806000000000001</v>
      </c>
    </row>
    <row r="730" spans="1:3" x14ac:dyDescent="0.4">
      <c r="A730">
        <v>3676</v>
      </c>
      <c r="B730" s="1">
        <v>44445.277777777781</v>
      </c>
      <c r="C730">
        <v>18.806000000000001</v>
      </c>
    </row>
    <row r="731" spans="1:3" x14ac:dyDescent="0.4">
      <c r="A731">
        <v>3677</v>
      </c>
      <c r="B731" s="1">
        <v>44445.284722222219</v>
      </c>
      <c r="C731">
        <v>18.806000000000001</v>
      </c>
    </row>
    <row r="732" spans="1:3" x14ac:dyDescent="0.4">
      <c r="A732">
        <v>3678</v>
      </c>
      <c r="B732" s="1">
        <v>44445.291666666664</v>
      </c>
      <c r="C732">
        <v>18.806000000000001</v>
      </c>
    </row>
    <row r="733" spans="1:3" x14ac:dyDescent="0.4">
      <c r="A733">
        <v>3679</v>
      </c>
      <c r="B733" s="1">
        <v>44445.298611111109</v>
      </c>
      <c r="C733">
        <v>18.806000000000001</v>
      </c>
    </row>
    <row r="734" spans="1:3" x14ac:dyDescent="0.4">
      <c r="A734">
        <v>3680</v>
      </c>
      <c r="B734" s="1">
        <v>44445.305555555555</v>
      </c>
      <c r="C734">
        <v>18.806000000000001</v>
      </c>
    </row>
    <row r="735" spans="1:3" x14ac:dyDescent="0.4">
      <c r="A735">
        <v>3681</v>
      </c>
      <c r="B735" s="1">
        <v>44445.3125</v>
      </c>
      <c r="C735">
        <v>18.806000000000001</v>
      </c>
    </row>
    <row r="736" spans="1:3" x14ac:dyDescent="0.4">
      <c r="A736">
        <v>3682</v>
      </c>
      <c r="B736" s="1">
        <v>44445.319444444445</v>
      </c>
      <c r="C736">
        <v>18.806000000000001</v>
      </c>
    </row>
    <row r="737" spans="1:3" x14ac:dyDescent="0.4">
      <c r="A737">
        <v>3683</v>
      </c>
      <c r="B737" s="1">
        <v>44445.326388888891</v>
      </c>
      <c r="C737">
        <v>18.806000000000001</v>
      </c>
    </row>
    <row r="738" spans="1:3" x14ac:dyDescent="0.4">
      <c r="A738">
        <v>3684</v>
      </c>
      <c r="B738" s="1">
        <v>44445.333333333336</v>
      </c>
      <c r="C738">
        <v>18.806000000000001</v>
      </c>
    </row>
    <row r="739" spans="1:3" x14ac:dyDescent="0.4">
      <c r="A739">
        <v>3685</v>
      </c>
      <c r="B739" s="1">
        <v>44445.340277777781</v>
      </c>
      <c r="C739">
        <v>18.710999999999999</v>
      </c>
    </row>
    <row r="740" spans="1:3" x14ac:dyDescent="0.4">
      <c r="A740">
        <v>3686</v>
      </c>
      <c r="B740" s="1">
        <v>44445.347222222219</v>
      </c>
      <c r="C740">
        <v>18.710999999999999</v>
      </c>
    </row>
    <row r="741" spans="1:3" x14ac:dyDescent="0.4">
      <c r="A741">
        <v>3687</v>
      </c>
      <c r="B741" s="1">
        <v>44445.354166666664</v>
      </c>
      <c r="C741">
        <v>18.710999999999999</v>
      </c>
    </row>
    <row r="742" spans="1:3" x14ac:dyDescent="0.4">
      <c r="A742">
        <v>3688</v>
      </c>
      <c r="B742" s="1">
        <v>44445.361111111109</v>
      </c>
      <c r="C742">
        <v>18.806000000000001</v>
      </c>
    </row>
    <row r="743" spans="1:3" x14ac:dyDescent="0.4">
      <c r="A743">
        <v>3689</v>
      </c>
      <c r="B743" s="1">
        <v>44445.368055555555</v>
      </c>
      <c r="C743">
        <v>18.806000000000001</v>
      </c>
    </row>
    <row r="744" spans="1:3" x14ac:dyDescent="0.4">
      <c r="A744">
        <v>3690</v>
      </c>
      <c r="B744" s="1">
        <v>44445.375</v>
      </c>
      <c r="C744">
        <v>18.901</v>
      </c>
    </row>
    <row r="745" spans="1:3" x14ac:dyDescent="0.4">
      <c r="A745">
        <v>3691</v>
      </c>
      <c r="B745" s="1">
        <v>44445.381944444445</v>
      </c>
      <c r="C745">
        <v>19.091999999999999</v>
      </c>
    </row>
    <row r="746" spans="1:3" x14ac:dyDescent="0.4">
      <c r="A746">
        <v>3692</v>
      </c>
      <c r="B746" s="1">
        <v>44445.388888888891</v>
      </c>
      <c r="C746">
        <v>19.282</v>
      </c>
    </row>
    <row r="747" spans="1:3" x14ac:dyDescent="0.4">
      <c r="A747">
        <v>3693</v>
      </c>
      <c r="B747" s="1">
        <v>44445.395833333336</v>
      </c>
      <c r="C747">
        <v>19.376999999999999</v>
      </c>
    </row>
    <row r="748" spans="1:3" x14ac:dyDescent="0.4">
      <c r="A748">
        <v>3694</v>
      </c>
      <c r="B748" s="1">
        <v>44445.402777777781</v>
      </c>
      <c r="C748">
        <v>19.472000000000001</v>
      </c>
    </row>
    <row r="749" spans="1:3" x14ac:dyDescent="0.4">
      <c r="A749">
        <v>3695</v>
      </c>
      <c r="B749" s="1">
        <v>44445.409722222219</v>
      </c>
      <c r="C749">
        <v>19.757999999999999</v>
      </c>
    </row>
    <row r="750" spans="1:3" x14ac:dyDescent="0.4">
      <c r="A750">
        <v>3696</v>
      </c>
      <c r="B750" s="1">
        <v>44445.416666666664</v>
      </c>
      <c r="C750">
        <v>19.948</v>
      </c>
    </row>
    <row r="751" spans="1:3" x14ac:dyDescent="0.4">
      <c r="A751">
        <v>3697</v>
      </c>
      <c r="B751" s="1">
        <v>44445.423611111109</v>
      </c>
      <c r="C751">
        <v>19.853000000000002</v>
      </c>
    </row>
    <row r="752" spans="1:3" x14ac:dyDescent="0.4">
      <c r="A752">
        <v>3698</v>
      </c>
      <c r="B752" s="1">
        <v>44445.430555555555</v>
      </c>
      <c r="C752">
        <v>19.757999999999999</v>
      </c>
    </row>
    <row r="753" spans="1:3" x14ac:dyDescent="0.4">
      <c r="A753">
        <v>3699</v>
      </c>
      <c r="B753" s="1">
        <v>44445.4375</v>
      </c>
      <c r="C753">
        <v>19.661999999999999</v>
      </c>
    </row>
    <row r="754" spans="1:3" x14ac:dyDescent="0.4">
      <c r="A754">
        <v>3700</v>
      </c>
      <c r="B754" s="1">
        <v>44445.444444444445</v>
      </c>
      <c r="C754">
        <v>19.661999999999999</v>
      </c>
    </row>
    <row r="755" spans="1:3" x14ac:dyDescent="0.4">
      <c r="A755">
        <v>3701</v>
      </c>
      <c r="B755" s="1">
        <v>44445.451388888891</v>
      </c>
      <c r="C755">
        <v>19.661999999999999</v>
      </c>
    </row>
    <row r="756" spans="1:3" x14ac:dyDescent="0.4">
      <c r="A756">
        <v>3702</v>
      </c>
      <c r="B756" s="1">
        <v>44445.458333333336</v>
      </c>
      <c r="C756">
        <v>19.661999999999999</v>
      </c>
    </row>
    <row r="757" spans="1:3" x14ac:dyDescent="0.4">
      <c r="A757">
        <v>3703</v>
      </c>
      <c r="B757" s="1">
        <v>44445.465277777781</v>
      </c>
      <c r="C757">
        <v>19.757999999999999</v>
      </c>
    </row>
    <row r="758" spans="1:3" x14ac:dyDescent="0.4">
      <c r="A758">
        <v>3704</v>
      </c>
      <c r="B758" s="1">
        <v>44445.472222222219</v>
      </c>
      <c r="C758">
        <v>19.948</v>
      </c>
    </row>
    <row r="759" spans="1:3" x14ac:dyDescent="0.4">
      <c r="A759">
        <v>3705</v>
      </c>
      <c r="B759" s="1">
        <v>44445.479166666664</v>
      </c>
      <c r="C759">
        <v>19.948</v>
      </c>
    </row>
    <row r="760" spans="1:3" x14ac:dyDescent="0.4">
      <c r="A760">
        <v>3706</v>
      </c>
      <c r="B760" s="1">
        <v>44445.486111111109</v>
      </c>
      <c r="C760">
        <v>19.853000000000002</v>
      </c>
    </row>
    <row r="761" spans="1:3" x14ac:dyDescent="0.4">
      <c r="A761">
        <v>3707</v>
      </c>
      <c r="B761" s="1">
        <v>44445.493055555555</v>
      </c>
      <c r="C761">
        <v>19.853000000000002</v>
      </c>
    </row>
    <row r="762" spans="1:3" x14ac:dyDescent="0.4">
      <c r="A762">
        <v>3708</v>
      </c>
      <c r="B762" s="1">
        <v>44445.5</v>
      </c>
      <c r="C762">
        <v>19.853000000000002</v>
      </c>
    </row>
    <row r="763" spans="1:3" x14ac:dyDescent="0.4">
      <c r="A763">
        <v>3709</v>
      </c>
      <c r="B763" s="1">
        <v>44445.506944444445</v>
      </c>
      <c r="C763">
        <v>19.948</v>
      </c>
    </row>
    <row r="764" spans="1:3" x14ac:dyDescent="0.4">
      <c r="A764">
        <v>3710</v>
      </c>
      <c r="B764" s="1">
        <v>44445.513888888891</v>
      </c>
      <c r="C764">
        <v>19.948</v>
      </c>
    </row>
    <row r="765" spans="1:3" x14ac:dyDescent="0.4">
      <c r="A765">
        <v>3711</v>
      </c>
      <c r="B765" s="1">
        <v>44445.520833333336</v>
      </c>
      <c r="C765">
        <v>20.042999999999999</v>
      </c>
    </row>
    <row r="766" spans="1:3" x14ac:dyDescent="0.4">
      <c r="A766">
        <v>3712</v>
      </c>
      <c r="B766" s="1">
        <v>44445.527777777781</v>
      </c>
      <c r="C766">
        <v>20.042999999999999</v>
      </c>
    </row>
    <row r="767" spans="1:3" x14ac:dyDescent="0.4">
      <c r="A767">
        <v>3713</v>
      </c>
      <c r="B767" s="1">
        <v>44445.534722222219</v>
      </c>
      <c r="C767">
        <v>20.042999999999999</v>
      </c>
    </row>
    <row r="768" spans="1:3" x14ac:dyDescent="0.4">
      <c r="A768">
        <v>3714</v>
      </c>
      <c r="B768" s="1">
        <v>44445.541666666664</v>
      </c>
      <c r="C768">
        <v>20.042999999999999</v>
      </c>
    </row>
    <row r="769" spans="1:3" x14ac:dyDescent="0.4">
      <c r="A769">
        <v>3715</v>
      </c>
      <c r="B769" s="1">
        <v>44445.548611111109</v>
      </c>
      <c r="C769">
        <v>20.138000000000002</v>
      </c>
    </row>
    <row r="770" spans="1:3" x14ac:dyDescent="0.4">
      <c r="A770">
        <v>3716</v>
      </c>
      <c r="B770" s="1">
        <v>44445.555555555555</v>
      </c>
      <c r="C770">
        <v>20.138000000000002</v>
      </c>
    </row>
    <row r="771" spans="1:3" x14ac:dyDescent="0.4">
      <c r="A771">
        <v>3717</v>
      </c>
      <c r="B771" s="1">
        <v>44445.5625</v>
      </c>
      <c r="C771">
        <v>20.138000000000002</v>
      </c>
    </row>
    <row r="772" spans="1:3" x14ac:dyDescent="0.4">
      <c r="A772">
        <v>3718</v>
      </c>
      <c r="B772" s="1">
        <v>44445.569444444445</v>
      </c>
      <c r="C772">
        <v>20.234000000000002</v>
      </c>
    </row>
    <row r="773" spans="1:3" x14ac:dyDescent="0.4">
      <c r="A773">
        <v>3719</v>
      </c>
      <c r="B773" s="1">
        <v>44445.576388888891</v>
      </c>
      <c r="C773">
        <v>20.234000000000002</v>
      </c>
    </row>
    <row r="774" spans="1:3" x14ac:dyDescent="0.4">
      <c r="A774">
        <v>3720</v>
      </c>
      <c r="B774" s="1">
        <v>44445.583333333336</v>
      </c>
      <c r="C774">
        <v>20.234000000000002</v>
      </c>
    </row>
    <row r="775" spans="1:3" x14ac:dyDescent="0.4">
      <c r="A775">
        <v>3721</v>
      </c>
      <c r="B775" s="1">
        <v>44445.590277777781</v>
      </c>
      <c r="C775">
        <v>20.234000000000002</v>
      </c>
    </row>
    <row r="776" spans="1:3" x14ac:dyDescent="0.4">
      <c r="A776">
        <v>3722</v>
      </c>
      <c r="B776" s="1">
        <v>44445.597222222219</v>
      </c>
      <c r="C776">
        <v>20.329000000000001</v>
      </c>
    </row>
    <row r="777" spans="1:3" x14ac:dyDescent="0.4">
      <c r="A777">
        <v>3723</v>
      </c>
      <c r="B777" s="1">
        <v>44445.604166666664</v>
      </c>
      <c r="C777">
        <v>20.329000000000001</v>
      </c>
    </row>
    <row r="778" spans="1:3" x14ac:dyDescent="0.4">
      <c r="A778">
        <v>3724</v>
      </c>
      <c r="B778" s="1">
        <v>44445.611111111109</v>
      </c>
      <c r="C778">
        <v>20.329000000000001</v>
      </c>
    </row>
    <row r="779" spans="1:3" x14ac:dyDescent="0.4">
      <c r="A779">
        <v>3725</v>
      </c>
      <c r="B779" s="1">
        <v>44445.618055555555</v>
      </c>
      <c r="C779">
        <v>20.234000000000002</v>
      </c>
    </row>
    <row r="780" spans="1:3" x14ac:dyDescent="0.4">
      <c r="A780">
        <v>3726</v>
      </c>
      <c r="B780" s="1">
        <v>44445.625</v>
      </c>
      <c r="C780">
        <v>20.234000000000002</v>
      </c>
    </row>
    <row r="781" spans="1:3" x14ac:dyDescent="0.4">
      <c r="A781">
        <v>3727</v>
      </c>
      <c r="B781" s="1">
        <v>44445.631944444445</v>
      </c>
      <c r="C781">
        <v>20.234000000000002</v>
      </c>
    </row>
    <row r="782" spans="1:3" x14ac:dyDescent="0.4">
      <c r="A782">
        <v>3728</v>
      </c>
      <c r="B782" s="1">
        <v>44445.638888888891</v>
      </c>
      <c r="C782">
        <v>20.234000000000002</v>
      </c>
    </row>
    <row r="783" spans="1:3" x14ac:dyDescent="0.4">
      <c r="A783">
        <v>3729</v>
      </c>
      <c r="B783" s="1">
        <v>44445.645833333336</v>
      </c>
      <c r="C783">
        <v>20.234000000000002</v>
      </c>
    </row>
    <row r="784" spans="1:3" x14ac:dyDescent="0.4">
      <c r="A784">
        <v>3730</v>
      </c>
      <c r="B784" s="1">
        <v>44445.652777777781</v>
      </c>
      <c r="C784">
        <v>20.234000000000002</v>
      </c>
    </row>
    <row r="785" spans="1:3" x14ac:dyDescent="0.4">
      <c r="A785">
        <v>3731</v>
      </c>
      <c r="B785" s="1">
        <v>44445.659722222219</v>
      </c>
      <c r="C785">
        <v>20.234000000000002</v>
      </c>
    </row>
    <row r="786" spans="1:3" x14ac:dyDescent="0.4">
      <c r="A786">
        <v>3732</v>
      </c>
      <c r="B786" s="1">
        <v>44445.666666666664</v>
      </c>
      <c r="C786">
        <v>20.234000000000002</v>
      </c>
    </row>
    <row r="787" spans="1:3" x14ac:dyDescent="0.4">
      <c r="A787">
        <v>3733</v>
      </c>
      <c r="B787" s="1">
        <v>44445.673611111109</v>
      </c>
      <c r="C787">
        <v>20.138000000000002</v>
      </c>
    </row>
    <row r="788" spans="1:3" x14ac:dyDescent="0.4">
      <c r="A788">
        <v>3734</v>
      </c>
      <c r="B788" s="1">
        <v>44445.680555555555</v>
      </c>
      <c r="C788">
        <v>20.138000000000002</v>
      </c>
    </row>
    <row r="789" spans="1:3" x14ac:dyDescent="0.4">
      <c r="A789">
        <v>3735</v>
      </c>
      <c r="B789" s="1">
        <v>44445.6875</v>
      </c>
      <c r="C789">
        <v>20.042999999999999</v>
      </c>
    </row>
    <row r="790" spans="1:3" x14ac:dyDescent="0.4">
      <c r="A790">
        <v>3736</v>
      </c>
      <c r="B790" s="1">
        <v>44445.694444444445</v>
      </c>
      <c r="C790">
        <v>18.425999999999998</v>
      </c>
    </row>
    <row r="791" spans="1:3" x14ac:dyDescent="0.4">
      <c r="A791">
        <v>3737</v>
      </c>
      <c r="B791" s="1">
        <v>44445.701388888891</v>
      </c>
      <c r="C791">
        <v>17.855</v>
      </c>
    </row>
    <row r="792" spans="1:3" x14ac:dyDescent="0.4">
      <c r="A792">
        <v>3738</v>
      </c>
      <c r="B792" s="1">
        <v>44445.708333333336</v>
      </c>
      <c r="C792">
        <v>19.757999999999999</v>
      </c>
    </row>
    <row r="793" spans="1:3" x14ac:dyDescent="0.4">
      <c r="A793">
        <v>3739</v>
      </c>
      <c r="B793" s="1">
        <v>44445.715277777781</v>
      </c>
      <c r="C793">
        <v>20.234000000000002</v>
      </c>
    </row>
    <row r="794" spans="1:3" x14ac:dyDescent="0.4">
      <c r="A794">
        <v>3740</v>
      </c>
      <c r="B794" s="1">
        <v>44445.722222222219</v>
      </c>
      <c r="C794">
        <v>19.661999999999999</v>
      </c>
    </row>
    <row r="795" spans="1:3" x14ac:dyDescent="0.4">
      <c r="A795">
        <v>3741</v>
      </c>
      <c r="B795" s="1">
        <v>44445.729166666664</v>
      </c>
      <c r="C795">
        <v>18.806000000000001</v>
      </c>
    </row>
    <row r="796" spans="1:3" x14ac:dyDescent="0.4">
      <c r="A796">
        <v>3742</v>
      </c>
      <c r="B796" s="1">
        <v>44445.736111111109</v>
      </c>
      <c r="C796">
        <v>18.616</v>
      </c>
    </row>
    <row r="797" spans="1:3" x14ac:dyDescent="0.4">
      <c r="A797">
        <v>3743</v>
      </c>
      <c r="B797" s="1">
        <v>44445.743055555555</v>
      </c>
      <c r="C797">
        <v>18.806000000000001</v>
      </c>
    </row>
    <row r="798" spans="1:3" x14ac:dyDescent="0.4">
      <c r="A798">
        <v>3744</v>
      </c>
      <c r="B798" s="1">
        <v>44445.75</v>
      </c>
      <c r="C798">
        <v>19.091999999999999</v>
      </c>
    </row>
    <row r="799" spans="1:3" x14ac:dyDescent="0.4">
      <c r="A799">
        <v>3745</v>
      </c>
      <c r="B799" s="1">
        <v>44445.756944444445</v>
      </c>
      <c r="C799">
        <v>19.187000000000001</v>
      </c>
    </row>
    <row r="800" spans="1:3" x14ac:dyDescent="0.4">
      <c r="A800">
        <v>3746</v>
      </c>
      <c r="B800" s="1">
        <v>44445.763888888891</v>
      </c>
      <c r="C800">
        <v>18.616</v>
      </c>
    </row>
    <row r="801" spans="1:3" x14ac:dyDescent="0.4">
      <c r="A801">
        <v>3747</v>
      </c>
      <c r="B801" s="1">
        <v>44445.770833333336</v>
      </c>
      <c r="C801">
        <v>18.710999999999999</v>
      </c>
    </row>
    <row r="802" spans="1:3" x14ac:dyDescent="0.4">
      <c r="A802">
        <v>3748</v>
      </c>
      <c r="B802" s="1">
        <v>44445.777777777781</v>
      </c>
      <c r="C802">
        <v>18.995999999999999</v>
      </c>
    </row>
    <row r="803" spans="1:3" x14ac:dyDescent="0.4">
      <c r="A803">
        <v>3749</v>
      </c>
      <c r="B803" s="1">
        <v>44445.784722222219</v>
      </c>
      <c r="C803">
        <v>19.187000000000001</v>
      </c>
    </row>
    <row r="804" spans="1:3" x14ac:dyDescent="0.4">
      <c r="A804">
        <v>3750</v>
      </c>
      <c r="B804" s="1">
        <v>44445.791666666664</v>
      </c>
      <c r="C804">
        <v>18.806000000000001</v>
      </c>
    </row>
    <row r="805" spans="1:3" x14ac:dyDescent="0.4">
      <c r="A805">
        <v>3751</v>
      </c>
      <c r="B805" s="1">
        <v>44445.798611111109</v>
      </c>
      <c r="C805">
        <v>18.616</v>
      </c>
    </row>
    <row r="806" spans="1:3" x14ac:dyDescent="0.4">
      <c r="A806">
        <v>3752</v>
      </c>
      <c r="B806" s="1">
        <v>44445.805555555555</v>
      </c>
      <c r="C806">
        <v>18.901</v>
      </c>
    </row>
    <row r="807" spans="1:3" x14ac:dyDescent="0.4">
      <c r="A807">
        <v>3753</v>
      </c>
      <c r="B807" s="1">
        <v>44445.8125</v>
      </c>
      <c r="C807">
        <v>19.091999999999999</v>
      </c>
    </row>
    <row r="808" spans="1:3" x14ac:dyDescent="0.4">
      <c r="A808">
        <v>3754</v>
      </c>
      <c r="B808" s="1">
        <v>44445.819444444445</v>
      </c>
      <c r="C808">
        <v>19.091999999999999</v>
      </c>
    </row>
    <row r="809" spans="1:3" x14ac:dyDescent="0.4">
      <c r="A809">
        <v>3755</v>
      </c>
      <c r="B809" s="1">
        <v>44445.826388888891</v>
      </c>
      <c r="C809">
        <v>18.616</v>
      </c>
    </row>
    <row r="810" spans="1:3" x14ac:dyDescent="0.4">
      <c r="A810">
        <v>3756</v>
      </c>
      <c r="B810" s="1">
        <v>44445.833333333336</v>
      </c>
      <c r="C810">
        <v>18.806000000000001</v>
      </c>
    </row>
    <row r="811" spans="1:3" x14ac:dyDescent="0.4">
      <c r="A811">
        <v>3757</v>
      </c>
      <c r="B811" s="1">
        <v>44445.840277777781</v>
      </c>
      <c r="C811">
        <v>18.995999999999999</v>
      </c>
    </row>
    <row r="812" spans="1:3" x14ac:dyDescent="0.4">
      <c r="A812">
        <v>3758</v>
      </c>
      <c r="B812" s="1">
        <v>44445.847222222219</v>
      </c>
      <c r="C812">
        <v>19.187000000000001</v>
      </c>
    </row>
    <row r="813" spans="1:3" x14ac:dyDescent="0.4">
      <c r="A813">
        <v>3759</v>
      </c>
      <c r="B813" s="1">
        <v>44445.854166666664</v>
      </c>
      <c r="C813">
        <v>18.806000000000001</v>
      </c>
    </row>
    <row r="814" spans="1:3" x14ac:dyDescent="0.4">
      <c r="A814">
        <v>3760</v>
      </c>
      <c r="B814" s="1">
        <v>44445.861111111109</v>
      </c>
      <c r="C814">
        <v>18.616</v>
      </c>
    </row>
    <row r="815" spans="1:3" x14ac:dyDescent="0.4">
      <c r="A815">
        <v>3761</v>
      </c>
      <c r="B815" s="1">
        <v>44445.868055555555</v>
      </c>
      <c r="C815">
        <v>18.901</v>
      </c>
    </row>
    <row r="816" spans="1:3" x14ac:dyDescent="0.4">
      <c r="A816">
        <v>3762</v>
      </c>
      <c r="B816" s="1">
        <v>44445.875</v>
      </c>
      <c r="C816">
        <v>19.091999999999999</v>
      </c>
    </row>
    <row r="817" spans="1:3" x14ac:dyDescent="0.4">
      <c r="A817">
        <v>3763</v>
      </c>
      <c r="B817" s="1">
        <v>44445.881944444445</v>
      </c>
      <c r="C817">
        <v>19.187000000000001</v>
      </c>
    </row>
    <row r="818" spans="1:3" x14ac:dyDescent="0.4">
      <c r="A818">
        <v>3764</v>
      </c>
      <c r="B818" s="1">
        <v>44445.888888888891</v>
      </c>
      <c r="C818">
        <v>18.521000000000001</v>
      </c>
    </row>
    <row r="819" spans="1:3" x14ac:dyDescent="0.4">
      <c r="A819">
        <v>3765</v>
      </c>
      <c r="B819" s="1">
        <v>44445.895833333336</v>
      </c>
      <c r="C819">
        <v>18.710999999999999</v>
      </c>
    </row>
    <row r="820" spans="1:3" x14ac:dyDescent="0.4">
      <c r="A820">
        <v>3766</v>
      </c>
      <c r="B820" s="1">
        <v>44445.902777777781</v>
      </c>
      <c r="C820">
        <v>18.901</v>
      </c>
    </row>
    <row r="821" spans="1:3" x14ac:dyDescent="0.4">
      <c r="A821">
        <v>3767</v>
      </c>
      <c r="B821" s="1">
        <v>44445.909722222219</v>
      </c>
      <c r="C821">
        <v>19.091999999999999</v>
      </c>
    </row>
    <row r="822" spans="1:3" x14ac:dyDescent="0.4">
      <c r="A822">
        <v>3768</v>
      </c>
      <c r="B822" s="1">
        <v>44445.916666666664</v>
      </c>
      <c r="C822">
        <v>18.901</v>
      </c>
    </row>
    <row r="823" spans="1:3" x14ac:dyDescent="0.4">
      <c r="A823">
        <v>3769</v>
      </c>
      <c r="B823" s="1">
        <v>44445.923611111109</v>
      </c>
      <c r="C823">
        <v>18.616</v>
      </c>
    </row>
    <row r="824" spans="1:3" x14ac:dyDescent="0.4">
      <c r="A824">
        <v>3770</v>
      </c>
      <c r="B824" s="1">
        <v>44445.930555555555</v>
      </c>
      <c r="C824">
        <v>18.806000000000001</v>
      </c>
    </row>
    <row r="825" spans="1:3" x14ac:dyDescent="0.4">
      <c r="A825">
        <v>3771</v>
      </c>
      <c r="B825" s="1">
        <v>44445.9375</v>
      </c>
      <c r="C825">
        <v>18.995999999999999</v>
      </c>
    </row>
    <row r="826" spans="1:3" x14ac:dyDescent="0.4">
      <c r="A826">
        <v>3772</v>
      </c>
      <c r="B826" s="1">
        <v>44445.944444444445</v>
      </c>
      <c r="C826">
        <v>19.187000000000001</v>
      </c>
    </row>
    <row r="827" spans="1:3" x14ac:dyDescent="0.4">
      <c r="A827">
        <v>3773</v>
      </c>
      <c r="B827" s="1">
        <v>44445.951388888891</v>
      </c>
      <c r="C827">
        <v>18.616</v>
      </c>
    </row>
    <row r="828" spans="1:3" x14ac:dyDescent="0.4">
      <c r="A828">
        <v>3774</v>
      </c>
      <c r="B828" s="1">
        <v>44445.958333333336</v>
      </c>
      <c r="C828">
        <v>18.710999999999999</v>
      </c>
    </row>
    <row r="829" spans="1:3" x14ac:dyDescent="0.4">
      <c r="A829">
        <v>3775</v>
      </c>
      <c r="B829" s="1">
        <v>44445.965277777781</v>
      </c>
      <c r="C829">
        <v>18.901</v>
      </c>
    </row>
    <row r="830" spans="1:3" x14ac:dyDescent="0.4">
      <c r="A830">
        <v>3776</v>
      </c>
      <c r="B830" s="1">
        <v>44445.972222222219</v>
      </c>
      <c r="C830">
        <v>19.091999999999999</v>
      </c>
    </row>
    <row r="831" spans="1:3" x14ac:dyDescent="0.4">
      <c r="A831">
        <v>3777</v>
      </c>
      <c r="B831" s="1">
        <v>44445.979166666664</v>
      </c>
      <c r="C831">
        <v>19.091999999999999</v>
      </c>
    </row>
    <row r="832" spans="1:3" x14ac:dyDescent="0.4">
      <c r="A832">
        <v>3778</v>
      </c>
      <c r="B832" s="1">
        <v>44445.986111111109</v>
      </c>
      <c r="C832">
        <v>18.616</v>
      </c>
    </row>
    <row r="833" spans="1:3" x14ac:dyDescent="0.4">
      <c r="A833">
        <v>3779</v>
      </c>
      <c r="B833" s="1">
        <v>44445.993055555555</v>
      </c>
      <c r="C833">
        <v>18.710999999999999</v>
      </c>
    </row>
    <row r="834" spans="1:3" x14ac:dyDescent="0.4">
      <c r="A834">
        <v>3780</v>
      </c>
      <c r="B834" s="1">
        <v>44446</v>
      </c>
      <c r="C834">
        <v>18.995999999999999</v>
      </c>
    </row>
    <row r="835" spans="1:3" x14ac:dyDescent="0.4">
      <c r="A835">
        <v>3781</v>
      </c>
      <c r="B835" s="1">
        <v>44446.006944444445</v>
      </c>
      <c r="C835">
        <v>19.091999999999999</v>
      </c>
    </row>
    <row r="836" spans="1:3" x14ac:dyDescent="0.4">
      <c r="A836">
        <v>3782</v>
      </c>
      <c r="B836" s="1">
        <v>44446.013888888891</v>
      </c>
      <c r="C836">
        <v>18.995999999999999</v>
      </c>
    </row>
    <row r="837" spans="1:3" x14ac:dyDescent="0.4">
      <c r="A837">
        <v>3783</v>
      </c>
      <c r="B837" s="1">
        <v>44446.020833333336</v>
      </c>
      <c r="C837">
        <v>18.616</v>
      </c>
    </row>
    <row r="838" spans="1:3" x14ac:dyDescent="0.4">
      <c r="A838">
        <v>3784</v>
      </c>
      <c r="B838" s="1">
        <v>44446.027777777781</v>
      </c>
      <c r="C838">
        <v>18.806000000000001</v>
      </c>
    </row>
    <row r="839" spans="1:3" x14ac:dyDescent="0.4">
      <c r="A839">
        <v>3785</v>
      </c>
      <c r="B839" s="1">
        <v>44446.034722222219</v>
      </c>
      <c r="C839">
        <v>18.995999999999999</v>
      </c>
    </row>
    <row r="840" spans="1:3" x14ac:dyDescent="0.4">
      <c r="A840">
        <v>3786</v>
      </c>
      <c r="B840" s="1">
        <v>44446.041666666664</v>
      </c>
      <c r="C840">
        <v>19.187000000000001</v>
      </c>
    </row>
    <row r="841" spans="1:3" x14ac:dyDescent="0.4">
      <c r="A841">
        <v>3787</v>
      </c>
      <c r="B841" s="1">
        <v>44446.048611111109</v>
      </c>
      <c r="C841">
        <v>18.806000000000001</v>
      </c>
    </row>
    <row r="842" spans="1:3" x14ac:dyDescent="0.4">
      <c r="A842">
        <v>3788</v>
      </c>
      <c r="B842" s="1">
        <v>44446.055555555555</v>
      </c>
      <c r="C842">
        <v>18.616</v>
      </c>
    </row>
    <row r="843" spans="1:3" x14ac:dyDescent="0.4">
      <c r="A843">
        <v>3789</v>
      </c>
      <c r="B843" s="1">
        <v>44446.0625</v>
      </c>
      <c r="C843">
        <v>18.806000000000001</v>
      </c>
    </row>
    <row r="844" spans="1:3" x14ac:dyDescent="0.4">
      <c r="A844">
        <v>3790</v>
      </c>
      <c r="B844" s="1">
        <v>44446.069444444445</v>
      </c>
      <c r="C844">
        <v>18.995999999999999</v>
      </c>
    </row>
    <row r="845" spans="1:3" x14ac:dyDescent="0.4">
      <c r="A845">
        <v>3791</v>
      </c>
      <c r="B845" s="1">
        <v>44446.076388888891</v>
      </c>
      <c r="C845">
        <v>19.187000000000001</v>
      </c>
    </row>
    <row r="846" spans="1:3" x14ac:dyDescent="0.4">
      <c r="A846">
        <v>3792</v>
      </c>
      <c r="B846" s="1">
        <v>44446.083333333336</v>
      </c>
      <c r="C846">
        <v>18.710999999999999</v>
      </c>
    </row>
    <row r="847" spans="1:3" x14ac:dyDescent="0.4">
      <c r="A847">
        <v>3793</v>
      </c>
      <c r="B847" s="1">
        <v>44446.090277777781</v>
      </c>
      <c r="C847">
        <v>18.616</v>
      </c>
    </row>
    <row r="848" spans="1:3" x14ac:dyDescent="0.4">
      <c r="A848">
        <v>3794</v>
      </c>
      <c r="B848" s="1">
        <v>44446.097222222219</v>
      </c>
      <c r="C848">
        <v>18.806000000000001</v>
      </c>
    </row>
    <row r="849" spans="1:3" x14ac:dyDescent="0.4">
      <c r="A849">
        <v>3795</v>
      </c>
      <c r="B849" s="1">
        <v>44446.104166666664</v>
      </c>
      <c r="C849">
        <v>18.995999999999999</v>
      </c>
    </row>
    <row r="850" spans="1:3" x14ac:dyDescent="0.4">
      <c r="A850">
        <v>3796</v>
      </c>
      <c r="B850" s="1">
        <v>44446.111111111109</v>
      </c>
      <c r="C850">
        <v>19.187000000000001</v>
      </c>
    </row>
    <row r="851" spans="1:3" x14ac:dyDescent="0.4">
      <c r="A851">
        <v>3797</v>
      </c>
      <c r="B851" s="1">
        <v>44446.118055555555</v>
      </c>
      <c r="C851">
        <v>18.616</v>
      </c>
    </row>
    <row r="852" spans="1:3" x14ac:dyDescent="0.4">
      <c r="A852">
        <v>3798</v>
      </c>
      <c r="B852" s="1">
        <v>44446.125</v>
      </c>
      <c r="C852">
        <v>18.710999999999999</v>
      </c>
    </row>
    <row r="853" spans="1:3" x14ac:dyDescent="0.4">
      <c r="A853">
        <v>3799</v>
      </c>
      <c r="B853" s="1">
        <v>44446.131944444445</v>
      </c>
      <c r="C853">
        <v>18.901</v>
      </c>
    </row>
    <row r="854" spans="1:3" x14ac:dyDescent="0.4">
      <c r="A854">
        <v>3800</v>
      </c>
      <c r="B854" s="1">
        <v>44446.138888888891</v>
      </c>
      <c r="C854">
        <v>18.995999999999999</v>
      </c>
    </row>
    <row r="855" spans="1:3" x14ac:dyDescent="0.4">
      <c r="A855">
        <v>3801</v>
      </c>
      <c r="B855" s="1">
        <v>44446.145833333336</v>
      </c>
      <c r="C855">
        <v>19.187000000000001</v>
      </c>
    </row>
    <row r="856" spans="1:3" x14ac:dyDescent="0.4">
      <c r="A856">
        <v>3802</v>
      </c>
      <c r="B856" s="1">
        <v>44446.152777777781</v>
      </c>
      <c r="C856">
        <v>18.616</v>
      </c>
    </row>
    <row r="857" spans="1:3" x14ac:dyDescent="0.4">
      <c r="A857">
        <v>3803</v>
      </c>
      <c r="B857" s="1">
        <v>44446.159722222219</v>
      </c>
      <c r="C857">
        <v>18.710999999999999</v>
      </c>
    </row>
    <row r="858" spans="1:3" x14ac:dyDescent="0.4">
      <c r="A858">
        <v>3804</v>
      </c>
      <c r="B858" s="1">
        <v>44446.166666666664</v>
      </c>
      <c r="C858">
        <v>18.901</v>
      </c>
    </row>
    <row r="859" spans="1:3" x14ac:dyDescent="0.4">
      <c r="A859">
        <v>3805</v>
      </c>
      <c r="B859" s="1">
        <v>44446.173611111109</v>
      </c>
      <c r="C859">
        <v>19.091999999999999</v>
      </c>
    </row>
    <row r="860" spans="1:3" x14ac:dyDescent="0.4">
      <c r="A860">
        <v>3806</v>
      </c>
      <c r="B860" s="1">
        <v>44446.180555555555</v>
      </c>
      <c r="C860">
        <v>19.187000000000001</v>
      </c>
    </row>
    <row r="861" spans="1:3" x14ac:dyDescent="0.4">
      <c r="A861">
        <v>3807</v>
      </c>
      <c r="B861" s="1">
        <v>44446.1875</v>
      </c>
      <c r="C861">
        <v>18.616</v>
      </c>
    </row>
    <row r="862" spans="1:3" x14ac:dyDescent="0.4">
      <c r="A862">
        <v>3808</v>
      </c>
      <c r="B862" s="1">
        <v>44446.194444444445</v>
      </c>
      <c r="C862">
        <v>18.710999999999999</v>
      </c>
    </row>
    <row r="863" spans="1:3" x14ac:dyDescent="0.4">
      <c r="A863">
        <v>3809</v>
      </c>
      <c r="B863" s="1">
        <v>44446.201388888891</v>
      </c>
      <c r="C863">
        <v>18.901</v>
      </c>
    </row>
    <row r="864" spans="1:3" x14ac:dyDescent="0.4">
      <c r="A864">
        <v>3810</v>
      </c>
      <c r="B864" s="1">
        <v>44446.208333333336</v>
      </c>
      <c r="C864">
        <v>19.091999999999999</v>
      </c>
    </row>
    <row r="865" spans="1:3" x14ac:dyDescent="0.4">
      <c r="A865">
        <v>3811</v>
      </c>
      <c r="B865" s="1">
        <v>44446.215277777781</v>
      </c>
      <c r="C865">
        <v>19.187000000000001</v>
      </c>
    </row>
    <row r="866" spans="1:3" x14ac:dyDescent="0.4">
      <c r="A866">
        <v>3812</v>
      </c>
      <c r="B866" s="1">
        <v>44446.222222222219</v>
      </c>
      <c r="C866">
        <v>18.616</v>
      </c>
    </row>
    <row r="867" spans="1:3" x14ac:dyDescent="0.4">
      <c r="A867">
        <v>3813</v>
      </c>
      <c r="B867" s="1">
        <v>44446.229166666664</v>
      </c>
      <c r="C867">
        <v>18.710999999999999</v>
      </c>
    </row>
    <row r="868" spans="1:3" x14ac:dyDescent="0.4">
      <c r="A868">
        <v>3814</v>
      </c>
      <c r="B868" s="1">
        <v>44446.236111111109</v>
      </c>
      <c r="C868">
        <v>18.901</v>
      </c>
    </row>
    <row r="869" spans="1:3" x14ac:dyDescent="0.4">
      <c r="A869">
        <v>3815</v>
      </c>
      <c r="B869" s="1">
        <v>44446.243055555555</v>
      </c>
      <c r="C869">
        <v>18.995999999999999</v>
      </c>
    </row>
    <row r="870" spans="1:3" x14ac:dyDescent="0.4">
      <c r="A870">
        <v>3816</v>
      </c>
      <c r="B870" s="1">
        <v>44446.25</v>
      </c>
      <c r="C870">
        <v>19.187000000000001</v>
      </c>
    </row>
    <row r="871" spans="1:3" x14ac:dyDescent="0.4">
      <c r="A871">
        <v>3817</v>
      </c>
      <c r="B871" s="1">
        <v>44446.256944444445</v>
      </c>
      <c r="C871">
        <v>18.616</v>
      </c>
    </row>
    <row r="872" spans="1:3" x14ac:dyDescent="0.4">
      <c r="A872">
        <v>3818</v>
      </c>
      <c r="B872" s="1">
        <v>44446.263888888891</v>
      </c>
      <c r="C872">
        <v>18.616</v>
      </c>
    </row>
    <row r="873" spans="1:3" x14ac:dyDescent="0.4">
      <c r="A873">
        <v>3819</v>
      </c>
      <c r="B873" s="1">
        <v>44446.270833333336</v>
      </c>
      <c r="C873">
        <v>18.806000000000001</v>
      </c>
    </row>
    <row r="874" spans="1:3" x14ac:dyDescent="0.4">
      <c r="A874">
        <v>3820</v>
      </c>
      <c r="B874" s="1">
        <v>44446.277777777781</v>
      </c>
      <c r="C874">
        <v>18.995999999999999</v>
      </c>
    </row>
    <row r="875" spans="1:3" x14ac:dyDescent="0.4">
      <c r="A875">
        <v>3821</v>
      </c>
      <c r="B875" s="1">
        <v>44446.284722222219</v>
      </c>
      <c r="C875">
        <v>19.187000000000001</v>
      </c>
    </row>
    <row r="876" spans="1:3" x14ac:dyDescent="0.4">
      <c r="A876">
        <v>3822</v>
      </c>
      <c r="B876" s="1">
        <v>44446.291666666664</v>
      </c>
      <c r="C876">
        <v>18.806000000000001</v>
      </c>
    </row>
    <row r="877" spans="1:3" x14ac:dyDescent="0.4">
      <c r="A877">
        <v>3823</v>
      </c>
      <c r="B877" s="1">
        <v>44446.298611111109</v>
      </c>
      <c r="C877">
        <v>18.616</v>
      </c>
    </row>
    <row r="878" spans="1:3" x14ac:dyDescent="0.4">
      <c r="A878">
        <v>3824</v>
      </c>
      <c r="B878" s="1">
        <v>44446.305555555555</v>
      </c>
      <c r="C878">
        <v>18.806000000000001</v>
      </c>
    </row>
    <row r="879" spans="1:3" x14ac:dyDescent="0.4">
      <c r="A879">
        <v>3825</v>
      </c>
      <c r="B879" s="1">
        <v>44446.3125</v>
      </c>
      <c r="C879">
        <v>18.995999999999999</v>
      </c>
    </row>
    <row r="880" spans="1:3" x14ac:dyDescent="0.4">
      <c r="A880">
        <v>3826</v>
      </c>
      <c r="B880" s="1">
        <v>44446.319444444445</v>
      </c>
      <c r="C880">
        <v>19.187000000000001</v>
      </c>
    </row>
    <row r="881" spans="1:3" x14ac:dyDescent="0.4">
      <c r="A881">
        <v>3827</v>
      </c>
      <c r="B881" s="1">
        <v>44446.326388888891</v>
      </c>
      <c r="C881">
        <v>18.806000000000001</v>
      </c>
    </row>
    <row r="882" spans="1:3" x14ac:dyDescent="0.4">
      <c r="A882">
        <v>3828</v>
      </c>
      <c r="B882" s="1">
        <v>44446.333333333336</v>
      </c>
      <c r="C882">
        <v>18.616</v>
      </c>
    </row>
    <row r="883" spans="1:3" x14ac:dyDescent="0.4">
      <c r="A883">
        <v>3829</v>
      </c>
      <c r="B883" s="1">
        <v>44446.340277777781</v>
      </c>
      <c r="C883">
        <v>18.806000000000001</v>
      </c>
    </row>
    <row r="884" spans="1:3" x14ac:dyDescent="0.4">
      <c r="A884">
        <v>3830</v>
      </c>
      <c r="B884" s="1">
        <v>44446.347222222219</v>
      </c>
      <c r="C884">
        <v>18.995999999999999</v>
      </c>
    </row>
    <row r="885" spans="1:3" x14ac:dyDescent="0.4">
      <c r="A885">
        <v>3831</v>
      </c>
      <c r="B885" s="1">
        <v>44446.354166666664</v>
      </c>
      <c r="C885">
        <v>19.187000000000001</v>
      </c>
    </row>
    <row r="886" spans="1:3" x14ac:dyDescent="0.4">
      <c r="A886">
        <v>3832</v>
      </c>
      <c r="B886" s="1">
        <v>44446.361111111109</v>
      </c>
      <c r="C886">
        <v>18.901</v>
      </c>
    </row>
    <row r="887" spans="1:3" x14ac:dyDescent="0.4">
      <c r="A887">
        <v>3833</v>
      </c>
      <c r="B887" s="1">
        <v>44446.368055555555</v>
      </c>
      <c r="C887">
        <v>18.616</v>
      </c>
    </row>
    <row r="888" spans="1:3" x14ac:dyDescent="0.4">
      <c r="A888">
        <v>3834</v>
      </c>
      <c r="B888" s="1">
        <v>44446.375</v>
      </c>
      <c r="C888">
        <v>18.806000000000001</v>
      </c>
    </row>
    <row r="889" spans="1:3" x14ac:dyDescent="0.4">
      <c r="A889">
        <v>3835</v>
      </c>
      <c r="B889" s="1">
        <v>44446.381944444445</v>
      </c>
      <c r="C889">
        <v>18.995999999999999</v>
      </c>
    </row>
    <row r="890" spans="1:3" x14ac:dyDescent="0.4">
      <c r="A890">
        <v>3836</v>
      </c>
      <c r="B890" s="1">
        <v>44446.388888888891</v>
      </c>
      <c r="C890">
        <v>19.187000000000001</v>
      </c>
    </row>
    <row r="891" spans="1:3" x14ac:dyDescent="0.4">
      <c r="A891">
        <v>3837</v>
      </c>
      <c r="B891" s="1">
        <v>44446.395833333336</v>
      </c>
      <c r="C891">
        <v>18.710999999999999</v>
      </c>
    </row>
    <row r="892" spans="1:3" x14ac:dyDescent="0.4">
      <c r="A892">
        <v>3838</v>
      </c>
      <c r="B892" s="1">
        <v>44446.402777777781</v>
      </c>
      <c r="C892">
        <v>18.710999999999999</v>
      </c>
    </row>
    <row r="893" spans="1:3" x14ac:dyDescent="0.4">
      <c r="A893">
        <v>3839</v>
      </c>
      <c r="B893" s="1">
        <v>44446.409722222219</v>
      </c>
      <c r="C893">
        <v>18.901</v>
      </c>
    </row>
    <row r="894" spans="1:3" x14ac:dyDescent="0.4">
      <c r="A894">
        <v>3840</v>
      </c>
      <c r="B894" s="1">
        <v>44446.416666666664</v>
      </c>
      <c r="C894">
        <v>19.091999999999999</v>
      </c>
    </row>
    <row r="895" spans="1:3" x14ac:dyDescent="0.4">
      <c r="A895">
        <v>3841</v>
      </c>
      <c r="B895" s="1">
        <v>44446.423611111109</v>
      </c>
      <c r="C895">
        <v>18.995999999999999</v>
      </c>
    </row>
    <row r="896" spans="1:3" x14ac:dyDescent="0.4">
      <c r="A896">
        <v>3842</v>
      </c>
      <c r="B896" s="1">
        <v>44446.430555555555</v>
      </c>
      <c r="C896">
        <v>18.616</v>
      </c>
    </row>
    <row r="897" spans="1:3" x14ac:dyDescent="0.4">
      <c r="A897">
        <v>3843</v>
      </c>
      <c r="B897" s="1">
        <v>44446.4375</v>
      </c>
      <c r="C897">
        <v>18.806000000000001</v>
      </c>
    </row>
    <row r="898" spans="1:3" x14ac:dyDescent="0.4">
      <c r="A898">
        <v>3844</v>
      </c>
      <c r="B898" s="1">
        <v>44446.444444444445</v>
      </c>
      <c r="C898">
        <v>19.091999999999999</v>
      </c>
    </row>
    <row r="899" spans="1:3" x14ac:dyDescent="0.4">
      <c r="A899">
        <v>3845</v>
      </c>
      <c r="B899" s="1">
        <v>44446.451388888891</v>
      </c>
      <c r="C899">
        <v>19.187000000000001</v>
      </c>
    </row>
    <row r="900" spans="1:3" x14ac:dyDescent="0.4">
      <c r="A900">
        <v>3846</v>
      </c>
      <c r="B900" s="1">
        <v>44446.458333333336</v>
      </c>
      <c r="C900">
        <v>18.616</v>
      </c>
    </row>
    <row r="901" spans="1:3" x14ac:dyDescent="0.4">
      <c r="A901">
        <v>3847</v>
      </c>
      <c r="B901" s="1">
        <v>44446.465277777781</v>
      </c>
      <c r="C901">
        <v>18.806000000000001</v>
      </c>
    </row>
    <row r="902" spans="1:3" x14ac:dyDescent="0.4">
      <c r="A902">
        <v>3848</v>
      </c>
      <c r="B902" s="1">
        <v>44446.472222222219</v>
      </c>
      <c r="C902">
        <v>18.995999999999999</v>
      </c>
    </row>
    <row r="903" spans="1:3" x14ac:dyDescent="0.4">
      <c r="A903">
        <v>3849</v>
      </c>
      <c r="B903" s="1">
        <v>44446.479166666664</v>
      </c>
      <c r="C903">
        <v>19.187000000000001</v>
      </c>
    </row>
    <row r="904" spans="1:3" x14ac:dyDescent="0.4">
      <c r="A904">
        <v>3850</v>
      </c>
      <c r="B904" s="1">
        <v>44446.486111111109</v>
      </c>
      <c r="C904">
        <v>18.710999999999999</v>
      </c>
    </row>
    <row r="905" spans="1:3" x14ac:dyDescent="0.4">
      <c r="A905">
        <v>3851</v>
      </c>
      <c r="B905" s="1">
        <v>44446.493055555555</v>
      </c>
      <c r="C905">
        <v>18.710999999999999</v>
      </c>
    </row>
    <row r="906" spans="1:3" x14ac:dyDescent="0.4">
      <c r="A906">
        <v>3852</v>
      </c>
      <c r="B906" s="1">
        <v>44446.5</v>
      </c>
      <c r="C906">
        <v>18.995999999999999</v>
      </c>
    </row>
    <row r="907" spans="1:3" x14ac:dyDescent="0.4">
      <c r="A907">
        <v>3853</v>
      </c>
      <c r="B907" s="1">
        <v>44446.506944444445</v>
      </c>
      <c r="C907">
        <v>19.187000000000001</v>
      </c>
    </row>
    <row r="908" spans="1:3" x14ac:dyDescent="0.4">
      <c r="A908">
        <v>3854</v>
      </c>
      <c r="B908" s="1">
        <v>44446.513888888891</v>
      </c>
      <c r="C908">
        <v>18.710999999999999</v>
      </c>
    </row>
    <row r="909" spans="1:3" x14ac:dyDescent="0.4">
      <c r="A909">
        <v>3855</v>
      </c>
      <c r="B909" s="1">
        <v>44446.520833333336</v>
      </c>
      <c r="C909">
        <v>18.710999999999999</v>
      </c>
    </row>
    <row r="910" spans="1:3" x14ac:dyDescent="0.4">
      <c r="A910">
        <v>3856</v>
      </c>
      <c r="B910" s="1">
        <v>44446.527777777781</v>
      </c>
      <c r="C910">
        <v>18.995999999999999</v>
      </c>
    </row>
    <row r="911" spans="1:3" x14ac:dyDescent="0.4">
      <c r="A911">
        <v>3857</v>
      </c>
      <c r="B911" s="1">
        <v>44446.534722222219</v>
      </c>
      <c r="C911">
        <v>19.187000000000001</v>
      </c>
    </row>
    <row r="912" spans="1:3" x14ac:dyDescent="0.4">
      <c r="A912">
        <v>3858</v>
      </c>
      <c r="B912" s="1">
        <v>44446.541666666664</v>
      </c>
      <c r="C912">
        <v>18.901</v>
      </c>
    </row>
    <row r="913" spans="1:3" x14ac:dyDescent="0.4">
      <c r="A913">
        <v>3859</v>
      </c>
      <c r="B913" s="1">
        <v>44446.548611111109</v>
      </c>
      <c r="C913">
        <v>18.616</v>
      </c>
    </row>
    <row r="914" spans="1:3" x14ac:dyDescent="0.4">
      <c r="A914">
        <v>3860</v>
      </c>
      <c r="B914" s="1">
        <v>44446.555555555555</v>
      </c>
      <c r="C914">
        <v>18.901</v>
      </c>
    </row>
    <row r="915" spans="1:3" x14ac:dyDescent="0.4">
      <c r="A915">
        <v>3861</v>
      </c>
      <c r="B915" s="1">
        <v>44446.5625</v>
      </c>
      <c r="C915">
        <v>19.091999999999999</v>
      </c>
    </row>
    <row r="916" spans="1:3" x14ac:dyDescent="0.4">
      <c r="A916">
        <v>3862</v>
      </c>
      <c r="B916" s="1">
        <v>44446.569444444445</v>
      </c>
      <c r="C916">
        <v>18.995999999999999</v>
      </c>
    </row>
    <row r="917" spans="1:3" x14ac:dyDescent="0.4">
      <c r="A917">
        <v>3863</v>
      </c>
      <c r="B917" s="1">
        <v>44446.576388888891</v>
      </c>
      <c r="C917">
        <v>18.616</v>
      </c>
    </row>
    <row r="918" spans="1:3" x14ac:dyDescent="0.4">
      <c r="A918">
        <v>3864</v>
      </c>
      <c r="B918" s="1">
        <v>44446.583333333336</v>
      </c>
      <c r="C918">
        <v>18.901</v>
      </c>
    </row>
    <row r="919" spans="1:3" x14ac:dyDescent="0.4">
      <c r="A919">
        <v>3865</v>
      </c>
      <c r="B919" s="1">
        <v>44446.590277777781</v>
      </c>
      <c r="C919">
        <v>19.091999999999999</v>
      </c>
    </row>
    <row r="920" spans="1:3" x14ac:dyDescent="0.4">
      <c r="A920">
        <v>3866</v>
      </c>
      <c r="B920" s="1">
        <v>44446.597222222219</v>
      </c>
      <c r="C920">
        <v>19.091999999999999</v>
      </c>
    </row>
    <row r="921" spans="1:3" x14ac:dyDescent="0.4">
      <c r="A921">
        <v>3867</v>
      </c>
      <c r="B921" s="1">
        <v>44446.604166666664</v>
      </c>
      <c r="C921">
        <v>18.616</v>
      </c>
    </row>
    <row r="922" spans="1:3" x14ac:dyDescent="0.4">
      <c r="A922">
        <v>3868</v>
      </c>
      <c r="B922" s="1">
        <v>44446.611111111109</v>
      </c>
      <c r="C922">
        <v>18.806000000000001</v>
      </c>
    </row>
    <row r="923" spans="1:3" x14ac:dyDescent="0.4">
      <c r="A923">
        <v>3869</v>
      </c>
      <c r="B923" s="1">
        <v>44446.618055555555</v>
      </c>
      <c r="C923">
        <v>19.091999999999999</v>
      </c>
    </row>
    <row r="924" spans="1:3" x14ac:dyDescent="0.4">
      <c r="A924">
        <v>3870</v>
      </c>
      <c r="B924" s="1">
        <v>44446.625</v>
      </c>
      <c r="C924">
        <v>19.187000000000001</v>
      </c>
    </row>
    <row r="925" spans="1:3" x14ac:dyDescent="0.4">
      <c r="A925">
        <v>3871</v>
      </c>
      <c r="B925" s="1">
        <v>44446.631944444445</v>
      </c>
      <c r="C925">
        <v>18.616</v>
      </c>
    </row>
    <row r="926" spans="1:3" x14ac:dyDescent="0.4">
      <c r="A926">
        <v>3872</v>
      </c>
      <c r="B926" s="1">
        <v>44446.638888888891</v>
      </c>
      <c r="C926">
        <v>18.806000000000001</v>
      </c>
    </row>
    <row r="927" spans="1:3" x14ac:dyDescent="0.4">
      <c r="A927">
        <v>3873</v>
      </c>
      <c r="B927" s="1">
        <v>44446.645833333336</v>
      </c>
      <c r="C927">
        <v>21.378</v>
      </c>
    </row>
    <row r="928" spans="1:3" x14ac:dyDescent="0.4">
      <c r="A928">
        <v>3874</v>
      </c>
      <c r="B928" s="1">
        <v>44446.652777777781</v>
      </c>
      <c r="C928">
        <v>21.091000000000001</v>
      </c>
    </row>
    <row r="929" spans="1:3" x14ac:dyDescent="0.4">
      <c r="A929">
        <v>3875</v>
      </c>
      <c r="B929" s="1">
        <v>44446.659722222219</v>
      </c>
      <c r="C929">
        <v>20.614999999999998</v>
      </c>
    </row>
    <row r="930" spans="1:3" x14ac:dyDescent="0.4">
      <c r="A930">
        <v>3876</v>
      </c>
      <c r="B930" s="1">
        <v>44446.666666666664</v>
      </c>
      <c r="C930">
        <v>20.234000000000002</v>
      </c>
    </row>
    <row r="931" spans="1:3" x14ac:dyDescent="0.4">
      <c r="A931">
        <v>3877</v>
      </c>
      <c r="B931" s="1">
        <v>44446.673611111109</v>
      </c>
      <c r="C931">
        <v>19.757999999999999</v>
      </c>
    </row>
    <row r="932" spans="1:3" x14ac:dyDescent="0.4">
      <c r="A932">
        <v>3878</v>
      </c>
      <c r="B932" s="1">
        <v>44446.680555555555</v>
      </c>
      <c r="C932">
        <v>19.376999999999999</v>
      </c>
    </row>
    <row r="933" spans="1:3" x14ac:dyDescent="0.4">
      <c r="A933">
        <v>3879</v>
      </c>
      <c r="B933" s="1">
        <v>44446.6875</v>
      </c>
      <c r="C933">
        <v>18.995999999999999</v>
      </c>
    </row>
    <row r="934" spans="1:3" x14ac:dyDescent="0.4">
      <c r="A934">
        <v>3880</v>
      </c>
      <c r="B934" s="1">
        <v>44446.694444444445</v>
      </c>
      <c r="C934">
        <v>18.616</v>
      </c>
    </row>
    <row r="935" spans="1:3" x14ac:dyDescent="0.4">
      <c r="A935">
        <v>3881</v>
      </c>
      <c r="B935" s="1">
        <v>44446.701388888891</v>
      </c>
      <c r="C935">
        <v>18.710999999999999</v>
      </c>
    </row>
    <row r="936" spans="1:3" x14ac:dyDescent="0.4">
      <c r="A936">
        <v>3882</v>
      </c>
      <c r="B936" s="1">
        <v>44446.708333333336</v>
      </c>
      <c r="C936">
        <v>18.806000000000001</v>
      </c>
    </row>
    <row r="937" spans="1:3" x14ac:dyDescent="0.4">
      <c r="A937">
        <v>3883</v>
      </c>
      <c r="B937" s="1">
        <v>44446.715277777781</v>
      </c>
      <c r="C937">
        <v>18.901</v>
      </c>
    </row>
    <row r="938" spans="1:3" x14ac:dyDescent="0.4">
      <c r="A938">
        <v>3884</v>
      </c>
      <c r="B938" s="1">
        <v>44446.722222222219</v>
      </c>
      <c r="C938">
        <v>18.995999999999999</v>
      </c>
    </row>
    <row r="939" spans="1:3" x14ac:dyDescent="0.4">
      <c r="A939">
        <v>3885</v>
      </c>
      <c r="B939" s="1">
        <v>44446.729166666664</v>
      </c>
      <c r="C939">
        <v>19.187000000000001</v>
      </c>
    </row>
    <row r="940" spans="1:3" x14ac:dyDescent="0.4">
      <c r="A940">
        <v>3886</v>
      </c>
      <c r="B940" s="1">
        <v>44446.736111111109</v>
      </c>
      <c r="C940">
        <v>19.187000000000001</v>
      </c>
    </row>
    <row r="941" spans="1:3" x14ac:dyDescent="0.4">
      <c r="A941">
        <v>3887</v>
      </c>
      <c r="B941" s="1">
        <v>44446.743055555555</v>
      </c>
      <c r="C941">
        <v>18.901</v>
      </c>
    </row>
    <row r="942" spans="1:3" x14ac:dyDescent="0.4">
      <c r="A942">
        <v>3888</v>
      </c>
      <c r="B942" s="1">
        <v>44446.75</v>
      </c>
      <c r="C942">
        <v>18.616</v>
      </c>
    </row>
    <row r="943" spans="1:3" x14ac:dyDescent="0.4">
      <c r="A943">
        <v>3889</v>
      </c>
      <c r="B943" s="1">
        <v>44446.756944444445</v>
      </c>
      <c r="C943">
        <v>18.710999999999999</v>
      </c>
    </row>
    <row r="944" spans="1:3" x14ac:dyDescent="0.4">
      <c r="A944">
        <v>3890</v>
      </c>
      <c r="B944" s="1">
        <v>44446.763888888891</v>
      </c>
      <c r="C944">
        <v>18.806000000000001</v>
      </c>
    </row>
    <row r="945" spans="1:3" x14ac:dyDescent="0.4">
      <c r="A945">
        <v>3891</v>
      </c>
      <c r="B945" s="1">
        <v>44446.770833333336</v>
      </c>
      <c r="C945">
        <v>18.995999999999999</v>
      </c>
    </row>
    <row r="946" spans="1:3" x14ac:dyDescent="0.4">
      <c r="A946">
        <v>3892</v>
      </c>
      <c r="B946" s="1">
        <v>44446.777777777781</v>
      </c>
      <c r="C946">
        <v>19.091999999999999</v>
      </c>
    </row>
    <row r="947" spans="1:3" x14ac:dyDescent="0.4">
      <c r="A947">
        <v>3893</v>
      </c>
      <c r="B947" s="1">
        <v>44446.784722222219</v>
      </c>
      <c r="C947">
        <v>19.187000000000001</v>
      </c>
    </row>
    <row r="948" spans="1:3" x14ac:dyDescent="0.4">
      <c r="A948">
        <v>3894</v>
      </c>
      <c r="B948" s="1">
        <v>44446.791666666664</v>
      </c>
      <c r="C948">
        <v>19.187000000000001</v>
      </c>
    </row>
    <row r="949" spans="1:3" x14ac:dyDescent="0.4">
      <c r="A949">
        <v>3895</v>
      </c>
      <c r="B949" s="1">
        <v>44446.798611111109</v>
      </c>
      <c r="C949">
        <v>18.806000000000001</v>
      </c>
    </row>
    <row r="950" spans="1:3" x14ac:dyDescent="0.4">
      <c r="A950">
        <v>3896</v>
      </c>
      <c r="B950" s="1">
        <v>44446.805555555555</v>
      </c>
      <c r="C950">
        <v>18.425999999999998</v>
      </c>
    </row>
    <row r="951" spans="1:3" x14ac:dyDescent="0.4">
      <c r="A951">
        <v>3897</v>
      </c>
      <c r="B951" s="1">
        <v>44446.8125</v>
      </c>
      <c r="C951">
        <v>18.045000000000002</v>
      </c>
    </row>
    <row r="952" spans="1:3" x14ac:dyDescent="0.4">
      <c r="A952">
        <v>3898</v>
      </c>
      <c r="B952" s="1">
        <v>44446.819444444445</v>
      </c>
      <c r="C952">
        <v>18.14</v>
      </c>
    </row>
    <row r="953" spans="1:3" x14ac:dyDescent="0.4">
      <c r="A953">
        <v>3899</v>
      </c>
      <c r="B953" s="1">
        <v>44446.826388888891</v>
      </c>
      <c r="C953">
        <v>18.236000000000001</v>
      </c>
    </row>
    <row r="954" spans="1:3" x14ac:dyDescent="0.4">
      <c r="A954">
        <v>3900</v>
      </c>
      <c r="B954" s="1">
        <v>44446.833333333336</v>
      </c>
      <c r="C954">
        <v>18.331</v>
      </c>
    </row>
    <row r="955" spans="1:3" x14ac:dyDescent="0.4">
      <c r="A955">
        <v>3901</v>
      </c>
      <c r="B955" s="1">
        <v>44446.840277777781</v>
      </c>
      <c r="C955">
        <v>18.425999999999998</v>
      </c>
    </row>
    <row r="956" spans="1:3" x14ac:dyDescent="0.4">
      <c r="A956">
        <v>3902</v>
      </c>
      <c r="B956" s="1">
        <v>44446.847222222219</v>
      </c>
      <c r="C956">
        <v>18.616</v>
      </c>
    </row>
    <row r="957" spans="1:3" x14ac:dyDescent="0.4">
      <c r="A957">
        <v>3903</v>
      </c>
      <c r="B957" s="1">
        <v>44446.854166666664</v>
      </c>
      <c r="C957">
        <v>18.616</v>
      </c>
    </row>
    <row r="958" spans="1:3" x14ac:dyDescent="0.4">
      <c r="A958">
        <v>3904</v>
      </c>
      <c r="B958" s="1">
        <v>44446.861111111109</v>
      </c>
      <c r="C958">
        <v>18.331</v>
      </c>
    </row>
    <row r="959" spans="1:3" x14ac:dyDescent="0.4">
      <c r="A959">
        <v>3905</v>
      </c>
      <c r="B959" s="1">
        <v>44446.868055555555</v>
      </c>
      <c r="C959">
        <v>18.045000000000002</v>
      </c>
    </row>
    <row r="960" spans="1:3" x14ac:dyDescent="0.4">
      <c r="A960">
        <v>3906</v>
      </c>
      <c r="B960" s="1">
        <v>44446.875</v>
      </c>
      <c r="C960">
        <v>18.14</v>
      </c>
    </row>
    <row r="961" spans="1:3" x14ac:dyDescent="0.4">
      <c r="A961">
        <v>3907</v>
      </c>
      <c r="B961" s="1">
        <v>44446.881944444445</v>
      </c>
      <c r="C961">
        <v>18.236000000000001</v>
      </c>
    </row>
    <row r="962" spans="1:3" x14ac:dyDescent="0.4">
      <c r="A962">
        <v>3908</v>
      </c>
      <c r="B962" s="1">
        <v>44446.888888888891</v>
      </c>
      <c r="C962">
        <v>18.425999999999998</v>
      </c>
    </row>
    <row r="963" spans="1:3" x14ac:dyDescent="0.4">
      <c r="A963">
        <v>3909</v>
      </c>
      <c r="B963" s="1">
        <v>44446.895833333336</v>
      </c>
      <c r="C963">
        <v>18.521000000000001</v>
      </c>
    </row>
    <row r="964" spans="1:3" x14ac:dyDescent="0.4">
      <c r="A964">
        <v>3910</v>
      </c>
      <c r="B964" s="1">
        <v>44446.902777777781</v>
      </c>
      <c r="C964">
        <v>18.616</v>
      </c>
    </row>
    <row r="965" spans="1:3" x14ac:dyDescent="0.4">
      <c r="A965">
        <v>3911</v>
      </c>
      <c r="B965" s="1">
        <v>44446.909722222219</v>
      </c>
      <c r="C965">
        <v>18.616</v>
      </c>
    </row>
    <row r="966" spans="1:3" x14ac:dyDescent="0.4">
      <c r="A966">
        <v>3912</v>
      </c>
      <c r="B966" s="1">
        <v>44446.916666666664</v>
      </c>
      <c r="C966">
        <v>18.236000000000001</v>
      </c>
    </row>
    <row r="967" spans="1:3" x14ac:dyDescent="0.4">
      <c r="A967">
        <v>3913</v>
      </c>
      <c r="B967" s="1">
        <v>44446.923611111109</v>
      </c>
      <c r="C967">
        <v>18.045000000000002</v>
      </c>
    </row>
    <row r="968" spans="1:3" x14ac:dyDescent="0.4">
      <c r="A968">
        <v>3914</v>
      </c>
      <c r="B968" s="1">
        <v>44446.930555555555</v>
      </c>
      <c r="C968">
        <v>18.236000000000001</v>
      </c>
    </row>
    <row r="969" spans="1:3" x14ac:dyDescent="0.4">
      <c r="A969">
        <v>3915</v>
      </c>
      <c r="B969" s="1">
        <v>44446.9375</v>
      </c>
      <c r="C969">
        <v>18.331</v>
      </c>
    </row>
    <row r="970" spans="1:3" x14ac:dyDescent="0.4">
      <c r="A970">
        <v>3916</v>
      </c>
      <c r="B970" s="1">
        <v>44446.944444444445</v>
      </c>
      <c r="C970">
        <v>18.425999999999998</v>
      </c>
    </row>
    <row r="971" spans="1:3" x14ac:dyDescent="0.4">
      <c r="A971">
        <v>3917</v>
      </c>
      <c r="B971" s="1">
        <v>44446.951388888891</v>
      </c>
      <c r="C971">
        <v>18.521000000000001</v>
      </c>
    </row>
    <row r="972" spans="1:3" x14ac:dyDescent="0.4">
      <c r="A972">
        <v>3918</v>
      </c>
      <c r="B972" s="1">
        <v>44446.958333333336</v>
      </c>
      <c r="C972">
        <v>18.616</v>
      </c>
    </row>
    <row r="973" spans="1:3" x14ac:dyDescent="0.4">
      <c r="A973">
        <v>3919</v>
      </c>
      <c r="B973" s="1">
        <v>44446.965277777781</v>
      </c>
      <c r="C973">
        <v>18.616</v>
      </c>
    </row>
    <row r="974" spans="1:3" x14ac:dyDescent="0.4">
      <c r="A974">
        <v>3920</v>
      </c>
      <c r="B974" s="1">
        <v>44446.972222222219</v>
      </c>
      <c r="C974">
        <v>18.236000000000001</v>
      </c>
    </row>
    <row r="975" spans="1:3" x14ac:dyDescent="0.4">
      <c r="A975">
        <v>3921</v>
      </c>
      <c r="B975" s="1">
        <v>44446.979166666664</v>
      </c>
      <c r="C975">
        <v>18.045000000000002</v>
      </c>
    </row>
    <row r="976" spans="1:3" x14ac:dyDescent="0.4">
      <c r="A976">
        <v>3922</v>
      </c>
      <c r="B976" s="1">
        <v>44446.986111111109</v>
      </c>
      <c r="C976">
        <v>18.236000000000001</v>
      </c>
    </row>
    <row r="977" spans="1:3" x14ac:dyDescent="0.4">
      <c r="A977">
        <v>3923</v>
      </c>
      <c r="B977" s="1">
        <v>44446.993055555555</v>
      </c>
      <c r="C977">
        <v>18.331</v>
      </c>
    </row>
    <row r="978" spans="1:3" x14ac:dyDescent="0.4">
      <c r="A978">
        <v>3924</v>
      </c>
      <c r="B978" s="1">
        <v>44447</v>
      </c>
      <c r="C978">
        <v>18.425999999999998</v>
      </c>
    </row>
    <row r="979" spans="1:3" x14ac:dyDescent="0.4">
      <c r="A979">
        <v>3925</v>
      </c>
      <c r="B979" s="1">
        <v>44447.006944444445</v>
      </c>
      <c r="C979">
        <v>18.521000000000001</v>
      </c>
    </row>
    <row r="980" spans="1:3" x14ac:dyDescent="0.4">
      <c r="A980">
        <v>3926</v>
      </c>
      <c r="B980" s="1">
        <v>44447.013888888891</v>
      </c>
      <c r="C980">
        <v>18.616</v>
      </c>
    </row>
    <row r="981" spans="1:3" x14ac:dyDescent="0.4">
      <c r="A981">
        <v>3927</v>
      </c>
      <c r="B981" s="1">
        <v>44447.020833333336</v>
      </c>
      <c r="C981">
        <v>18.521000000000001</v>
      </c>
    </row>
    <row r="982" spans="1:3" x14ac:dyDescent="0.4">
      <c r="A982">
        <v>3928</v>
      </c>
      <c r="B982" s="1">
        <v>44447.027777777781</v>
      </c>
      <c r="C982">
        <v>18.236000000000001</v>
      </c>
    </row>
    <row r="983" spans="1:3" x14ac:dyDescent="0.4">
      <c r="A983">
        <v>3929</v>
      </c>
      <c r="B983" s="1">
        <v>44447.034722222219</v>
      </c>
      <c r="C983">
        <v>18.045000000000002</v>
      </c>
    </row>
    <row r="984" spans="1:3" x14ac:dyDescent="0.4">
      <c r="A984">
        <v>3930</v>
      </c>
      <c r="B984" s="1">
        <v>44447.041666666664</v>
      </c>
      <c r="C984">
        <v>18.14</v>
      </c>
    </row>
    <row r="985" spans="1:3" x14ac:dyDescent="0.4">
      <c r="A985">
        <v>3931</v>
      </c>
      <c r="B985" s="1">
        <v>44447.048611111109</v>
      </c>
      <c r="C985">
        <v>18.331</v>
      </c>
    </row>
    <row r="986" spans="1:3" x14ac:dyDescent="0.4">
      <c r="A986">
        <v>3932</v>
      </c>
      <c r="B986" s="1">
        <v>44447.055555555555</v>
      </c>
      <c r="C986">
        <v>18.425999999999998</v>
      </c>
    </row>
    <row r="987" spans="1:3" x14ac:dyDescent="0.4">
      <c r="A987">
        <v>3933</v>
      </c>
      <c r="B987" s="1">
        <v>44447.0625</v>
      </c>
      <c r="C987">
        <v>18.521000000000001</v>
      </c>
    </row>
    <row r="988" spans="1:3" x14ac:dyDescent="0.4">
      <c r="A988">
        <v>3934</v>
      </c>
      <c r="B988" s="1">
        <v>44447.069444444445</v>
      </c>
      <c r="C988">
        <v>18.616</v>
      </c>
    </row>
    <row r="989" spans="1:3" x14ac:dyDescent="0.4">
      <c r="A989">
        <v>3935</v>
      </c>
      <c r="B989" s="1">
        <v>44447.076388888891</v>
      </c>
      <c r="C989">
        <v>18.616</v>
      </c>
    </row>
    <row r="990" spans="1:3" x14ac:dyDescent="0.4">
      <c r="A990">
        <v>3936</v>
      </c>
      <c r="B990" s="1">
        <v>44447.083333333336</v>
      </c>
      <c r="C990">
        <v>18.236000000000001</v>
      </c>
    </row>
    <row r="991" spans="1:3" x14ac:dyDescent="0.4">
      <c r="A991">
        <v>3937</v>
      </c>
      <c r="B991" s="1">
        <v>44447.090277777781</v>
      </c>
      <c r="C991">
        <v>18.045000000000002</v>
      </c>
    </row>
    <row r="992" spans="1:3" x14ac:dyDescent="0.4">
      <c r="A992">
        <v>3938</v>
      </c>
      <c r="B992" s="1">
        <v>44447.097222222219</v>
      </c>
      <c r="C992">
        <v>18.236000000000001</v>
      </c>
    </row>
    <row r="993" spans="1:3" x14ac:dyDescent="0.4">
      <c r="A993">
        <v>3939</v>
      </c>
      <c r="B993" s="1">
        <v>44447.104166666664</v>
      </c>
      <c r="C993">
        <v>18.331</v>
      </c>
    </row>
    <row r="994" spans="1:3" x14ac:dyDescent="0.4">
      <c r="A994">
        <v>3940</v>
      </c>
      <c r="B994" s="1">
        <v>44447.111111111109</v>
      </c>
      <c r="C994">
        <v>18.425999999999998</v>
      </c>
    </row>
    <row r="995" spans="1:3" x14ac:dyDescent="0.4">
      <c r="A995">
        <v>3941</v>
      </c>
      <c r="B995" s="1">
        <v>44447.118055555555</v>
      </c>
      <c r="C995">
        <v>18.521000000000001</v>
      </c>
    </row>
    <row r="996" spans="1:3" x14ac:dyDescent="0.4">
      <c r="A996">
        <v>3942</v>
      </c>
      <c r="B996" s="1">
        <v>44447.125</v>
      </c>
      <c r="C996">
        <v>18.616</v>
      </c>
    </row>
    <row r="997" spans="1:3" x14ac:dyDescent="0.4">
      <c r="A997">
        <v>3943</v>
      </c>
      <c r="B997" s="1">
        <v>44447.131944444445</v>
      </c>
      <c r="C997">
        <v>18.521000000000001</v>
      </c>
    </row>
    <row r="998" spans="1:3" x14ac:dyDescent="0.4">
      <c r="A998">
        <v>3944</v>
      </c>
      <c r="B998" s="1">
        <v>44447.138888888891</v>
      </c>
      <c r="C998">
        <v>18.236000000000001</v>
      </c>
    </row>
    <row r="999" spans="1:3" x14ac:dyDescent="0.4">
      <c r="A999">
        <v>3945</v>
      </c>
      <c r="B999" s="1">
        <v>44447.145833333336</v>
      </c>
      <c r="C999">
        <v>18.045000000000002</v>
      </c>
    </row>
    <row r="1000" spans="1:3" x14ac:dyDescent="0.4">
      <c r="A1000">
        <v>3946</v>
      </c>
      <c r="B1000" s="1">
        <v>44447.152777777781</v>
      </c>
      <c r="C1000">
        <v>18.236000000000001</v>
      </c>
    </row>
    <row r="1001" spans="1:3" x14ac:dyDescent="0.4">
      <c r="A1001">
        <v>3947</v>
      </c>
      <c r="B1001" s="1">
        <v>44447.159722222219</v>
      </c>
      <c r="C1001">
        <v>18.331</v>
      </c>
    </row>
    <row r="1002" spans="1:3" x14ac:dyDescent="0.4">
      <c r="A1002">
        <v>3948</v>
      </c>
      <c r="B1002" s="1">
        <v>44447.166666666664</v>
      </c>
      <c r="C1002">
        <v>18.425999999999998</v>
      </c>
    </row>
    <row r="1003" spans="1:3" x14ac:dyDescent="0.4">
      <c r="A1003">
        <v>3949</v>
      </c>
      <c r="B1003" s="1">
        <v>44447.173611111109</v>
      </c>
      <c r="C1003">
        <v>18.521000000000001</v>
      </c>
    </row>
    <row r="1004" spans="1:3" x14ac:dyDescent="0.4">
      <c r="A1004">
        <v>3950</v>
      </c>
      <c r="B1004" s="1">
        <v>44447.180555555555</v>
      </c>
      <c r="C1004">
        <v>18.616</v>
      </c>
    </row>
    <row r="1005" spans="1:3" x14ac:dyDescent="0.4">
      <c r="A1005">
        <v>3951</v>
      </c>
      <c r="B1005" s="1">
        <v>44447.1875</v>
      </c>
      <c r="C1005">
        <v>18.616</v>
      </c>
    </row>
    <row r="1006" spans="1:3" x14ac:dyDescent="0.4">
      <c r="A1006">
        <v>3952</v>
      </c>
      <c r="B1006" s="1">
        <v>44447.194444444445</v>
      </c>
      <c r="C1006">
        <v>18.331</v>
      </c>
    </row>
    <row r="1007" spans="1:3" x14ac:dyDescent="0.4">
      <c r="A1007">
        <v>3953</v>
      </c>
      <c r="B1007" s="1">
        <v>44447.201388888891</v>
      </c>
      <c r="C1007">
        <v>18.045000000000002</v>
      </c>
    </row>
    <row r="1008" spans="1:3" x14ac:dyDescent="0.4">
      <c r="A1008">
        <v>3954</v>
      </c>
      <c r="B1008" s="1">
        <v>44447.208333333336</v>
      </c>
      <c r="C1008">
        <v>18.14</v>
      </c>
    </row>
    <row r="1009" spans="1:3" x14ac:dyDescent="0.4">
      <c r="A1009">
        <v>3955</v>
      </c>
      <c r="B1009" s="1">
        <v>44447.215277777781</v>
      </c>
      <c r="C1009">
        <v>18.236000000000001</v>
      </c>
    </row>
    <row r="1010" spans="1:3" x14ac:dyDescent="0.4">
      <c r="A1010">
        <v>3956</v>
      </c>
      <c r="B1010" s="1">
        <v>44447.222222222219</v>
      </c>
      <c r="C1010">
        <v>18.331</v>
      </c>
    </row>
    <row r="1011" spans="1:3" x14ac:dyDescent="0.4">
      <c r="A1011">
        <v>3957</v>
      </c>
      <c r="B1011" s="1">
        <v>44447.229166666664</v>
      </c>
      <c r="C1011">
        <v>18.521000000000001</v>
      </c>
    </row>
    <row r="1012" spans="1:3" x14ac:dyDescent="0.4">
      <c r="A1012">
        <v>3958</v>
      </c>
      <c r="B1012" s="1">
        <v>44447.236111111109</v>
      </c>
      <c r="C1012">
        <v>18.616</v>
      </c>
    </row>
    <row r="1013" spans="1:3" x14ac:dyDescent="0.4">
      <c r="A1013">
        <v>3959</v>
      </c>
      <c r="B1013" s="1">
        <v>44447.243055555555</v>
      </c>
      <c r="C1013">
        <v>18.616</v>
      </c>
    </row>
    <row r="1014" spans="1:3" x14ac:dyDescent="0.4">
      <c r="A1014">
        <v>3960</v>
      </c>
      <c r="B1014" s="1">
        <v>44447.25</v>
      </c>
      <c r="C1014">
        <v>18.331</v>
      </c>
    </row>
    <row r="1015" spans="1:3" x14ac:dyDescent="0.4">
      <c r="A1015">
        <v>3961</v>
      </c>
      <c r="B1015" s="1">
        <v>44447.256944444445</v>
      </c>
      <c r="C1015">
        <v>18.045000000000002</v>
      </c>
    </row>
    <row r="1016" spans="1:3" x14ac:dyDescent="0.4">
      <c r="A1016">
        <v>3962</v>
      </c>
      <c r="B1016" s="1">
        <v>44447.263888888891</v>
      </c>
      <c r="C1016">
        <v>18.14</v>
      </c>
    </row>
    <row r="1017" spans="1:3" x14ac:dyDescent="0.4">
      <c r="A1017">
        <v>3963</v>
      </c>
      <c r="B1017" s="1">
        <v>44447.270833333336</v>
      </c>
      <c r="C1017">
        <v>18.236000000000001</v>
      </c>
    </row>
    <row r="1018" spans="1:3" x14ac:dyDescent="0.4">
      <c r="A1018">
        <v>3964</v>
      </c>
      <c r="B1018" s="1">
        <v>44447.277777777781</v>
      </c>
      <c r="C1018">
        <v>18.425999999999998</v>
      </c>
    </row>
    <row r="1019" spans="1:3" x14ac:dyDescent="0.4">
      <c r="A1019">
        <v>3965</v>
      </c>
      <c r="B1019" s="1">
        <v>44447.284722222219</v>
      </c>
      <c r="C1019">
        <v>18.521000000000001</v>
      </c>
    </row>
    <row r="1020" spans="1:3" x14ac:dyDescent="0.4">
      <c r="A1020">
        <v>3966</v>
      </c>
      <c r="B1020" s="1">
        <v>44447.291666666664</v>
      </c>
      <c r="C1020">
        <v>18.616</v>
      </c>
    </row>
    <row r="1021" spans="1:3" x14ac:dyDescent="0.4">
      <c r="A1021">
        <v>3967</v>
      </c>
      <c r="B1021" s="1">
        <v>44447.298611111109</v>
      </c>
      <c r="C1021">
        <v>18.616</v>
      </c>
    </row>
    <row r="1022" spans="1:3" x14ac:dyDescent="0.4">
      <c r="A1022">
        <v>3968</v>
      </c>
      <c r="B1022" s="1">
        <v>44447.305555555555</v>
      </c>
      <c r="C1022">
        <v>18.425999999999998</v>
      </c>
    </row>
    <row r="1023" spans="1:3" x14ac:dyDescent="0.4">
      <c r="A1023">
        <v>3969</v>
      </c>
      <c r="B1023" s="1">
        <v>44447.3125</v>
      </c>
      <c r="C1023">
        <v>18.045000000000002</v>
      </c>
    </row>
    <row r="1024" spans="1:3" x14ac:dyDescent="0.4">
      <c r="A1024">
        <v>3970</v>
      </c>
      <c r="B1024" s="1">
        <v>44447.319444444445</v>
      </c>
      <c r="C1024">
        <v>18.14</v>
      </c>
    </row>
    <row r="1025" spans="1:3" x14ac:dyDescent="0.4">
      <c r="A1025">
        <v>3971</v>
      </c>
      <c r="B1025" s="1">
        <v>44447.326388888891</v>
      </c>
      <c r="C1025">
        <v>18.236000000000001</v>
      </c>
    </row>
    <row r="1026" spans="1:3" x14ac:dyDescent="0.4">
      <c r="A1026">
        <v>3972</v>
      </c>
      <c r="B1026" s="1">
        <v>44447.333333333336</v>
      </c>
      <c r="C1026">
        <v>18.331</v>
      </c>
    </row>
    <row r="1027" spans="1:3" x14ac:dyDescent="0.4">
      <c r="A1027">
        <v>3973</v>
      </c>
      <c r="B1027" s="1">
        <v>44447.340277777781</v>
      </c>
      <c r="C1027">
        <v>18.425999999999998</v>
      </c>
    </row>
    <row r="1028" spans="1:3" x14ac:dyDescent="0.4">
      <c r="A1028">
        <v>3974</v>
      </c>
      <c r="B1028" s="1">
        <v>44447.347222222219</v>
      </c>
      <c r="C1028">
        <v>18.521000000000001</v>
      </c>
    </row>
    <row r="1029" spans="1:3" x14ac:dyDescent="0.4">
      <c r="A1029">
        <v>3975</v>
      </c>
      <c r="B1029" s="1">
        <v>44447.354166666664</v>
      </c>
      <c r="C1029">
        <v>18.616</v>
      </c>
    </row>
    <row r="1030" spans="1:3" x14ac:dyDescent="0.4">
      <c r="A1030">
        <v>3976</v>
      </c>
      <c r="B1030" s="1">
        <v>44447.361111111109</v>
      </c>
      <c r="C1030">
        <v>18.425999999999998</v>
      </c>
    </row>
    <row r="1031" spans="1:3" x14ac:dyDescent="0.4">
      <c r="A1031">
        <v>3977</v>
      </c>
      <c r="B1031" s="1">
        <v>44447.368055555555</v>
      </c>
      <c r="C1031">
        <v>18.045000000000002</v>
      </c>
    </row>
    <row r="1032" spans="1:3" x14ac:dyDescent="0.4">
      <c r="A1032">
        <v>3978</v>
      </c>
      <c r="B1032" s="1">
        <v>44447.375</v>
      </c>
      <c r="C1032">
        <v>18.521000000000001</v>
      </c>
    </row>
    <row r="1033" spans="1:3" x14ac:dyDescent="0.4">
      <c r="A1033">
        <v>3979</v>
      </c>
      <c r="B1033" s="1">
        <v>44447.381944444445</v>
      </c>
      <c r="C1033">
        <v>19.282</v>
      </c>
    </row>
    <row r="1034" spans="1:3" x14ac:dyDescent="0.4">
      <c r="A1034">
        <v>3980</v>
      </c>
      <c r="B1034" s="1">
        <v>44447.388888888891</v>
      </c>
      <c r="C1034">
        <v>19.853000000000002</v>
      </c>
    </row>
    <row r="1035" spans="1:3" x14ac:dyDescent="0.4">
      <c r="A1035">
        <v>3981</v>
      </c>
      <c r="B1035" s="1">
        <v>44447.395833333336</v>
      </c>
      <c r="C1035">
        <v>19.567</v>
      </c>
    </row>
    <row r="1036" spans="1:3" x14ac:dyDescent="0.4">
      <c r="A1036">
        <v>3982</v>
      </c>
      <c r="B1036" s="1">
        <v>44447.402777777781</v>
      </c>
      <c r="C1036">
        <v>19.472000000000001</v>
      </c>
    </row>
    <row r="1037" spans="1:3" x14ac:dyDescent="0.4">
      <c r="A1037">
        <v>3983</v>
      </c>
      <c r="B1037" s="1">
        <v>44447.409722222219</v>
      </c>
      <c r="C1037">
        <v>19.757999999999999</v>
      </c>
    </row>
    <row r="1038" spans="1:3" x14ac:dyDescent="0.4">
      <c r="A1038">
        <v>3984</v>
      </c>
      <c r="B1038" s="1">
        <v>44447.416666666664</v>
      </c>
      <c r="C1038">
        <v>19.567</v>
      </c>
    </row>
    <row r="1039" spans="1:3" x14ac:dyDescent="0.4">
      <c r="A1039">
        <v>3985</v>
      </c>
      <c r="B1039" s="1">
        <v>44447.423611111109</v>
      </c>
      <c r="C1039">
        <v>19.567</v>
      </c>
    </row>
    <row r="1040" spans="1:3" x14ac:dyDescent="0.4">
      <c r="A1040">
        <v>3986</v>
      </c>
      <c r="B1040" s="1">
        <v>44447.430555555555</v>
      </c>
      <c r="C1040">
        <v>19.757999999999999</v>
      </c>
    </row>
    <row r="1041" spans="1:3" x14ac:dyDescent="0.4">
      <c r="A1041">
        <v>3987</v>
      </c>
      <c r="B1041" s="1">
        <v>44447.4375</v>
      </c>
      <c r="C1041">
        <v>19.567</v>
      </c>
    </row>
    <row r="1042" spans="1:3" x14ac:dyDescent="0.4">
      <c r="A1042">
        <v>3988</v>
      </c>
      <c r="B1042" s="1">
        <v>44447.444444444445</v>
      </c>
      <c r="C1042">
        <v>19.567</v>
      </c>
    </row>
    <row r="1043" spans="1:3" x14ac:dyDescent="0.4">
      <c r="A1043">
        <v>3989</v>
      </c>
      <c r="B1043" s="1">
        <v>44447.451388888891</v>
      </c>
      <c r="C1043">
        <v>19.853000000000002</v>
      </c>
    </row>
    <row r="1044" spans="1:3" x14ac:dyDescent="0.4">
      <c r="A1044">
        <v>3990</v>
      </c>
      <c r="B1044" s="1">
        <v>44447.458333333336</v>
      </c>
      <c r="C1044">
        <v>19.472000000000001</v>
      </c>
    </row>
    <row r="1045" spans="1:3" x14ac:dyDescent="0.4">
      <c r="A1045">
        <v>3991</v>
      </c>
      <c r="B1045" s="1">
        <v>44447.465277777781</v>
      </c>
      <c r="C1045">
        <v>19.661999999999999</v>
      </c>
    </row>
    <row r="1046" spans="1:3" x14ac:dyDescent="0.4">
      <c r="A1046">
        <v>3992</v>
      </c>
      <c r="B1046" s="1">
        <v>44447.472222222219</v>
      </c>
      <c r="C1046">
        <v>19.757999999999999</v>
      </c>
    </row>
    <row r="1047" spans="1:3" x14ac:dyDescent="0.4">
      <c r="A1047">
        <v>3993</v>
      </c>
      <c r="B1047" s="1">
        <v>44447.479166666664</v>
      </c>
      <c r="C1047">
        <v>19.472000000000001</v>
      </c>
    </row>
    <row r="1048" spans="1:3" x14ac:dyDescent="0.4">
      <c r="A1048">
        <v>3994</v>
      </c>
      <c r="B1048" s="1">
        <v>44447.486111111109</v>
      </c>
      <c r="C1048">
        <v>19.661999999999999</v>
      </c>
    </row>
    <row r="1049" spans="1:3" x14ac:dyDescent="0.4">
      <c r="A1049">
        <v>3995</v>
      </c>
      <c r="B1049" s="1">
        <v>44447.493055555555</v>
      </c>
      <c r="C1049">
        <v>19.757999999999999</v>
      </c>
    </row>
    <row r="1050" spans="1:3" x14ac:dyDescent="0.4">
      <c r="A1050">
        <v>3996</v>
      </c>
      <c r="B1050" s="1">
        <v>44447.5</v>
      </c>
      <c r="C1050">
        <v>19.472000000000001</v>
      </c>
    </row>
    <row r="1051" spans="1:3" x14ac:dyDescent="0.4">
      <c r="A1051">
        <v>3997</v>
      </c>
      <c r="B1051" s="1">
        <v>44447.506944444445</v>
      </c>
      <c r="C1051">
        <v>19.757999999999999</v>
      </c>
    </row>
    <row r="1052" spans="1:3" x14ac:dyDescent="0.4">
      <c r="A1052">
        <v>3998</v>
      </c>
      <c r="B1052" s="1">
        <v>44447.513888888891</v>
      </c>
      <c r="C1052">
        <v>19.661999999999999</v>
      </c>
    </row>
    <row r="1053" spans="1:3" x14ac:dyDescent="0.4">
      <c r="A1053">
        <v>3999</v>
      </c>
      <c r="B1053" s="1">
        <v>44447.520833333336</v>
      </c>
      <c r="C1053">
        <v>19.567</v>
      </c>
    </row>
    <row r="1054" spans="1:3" x14ac:dyDescent="0.4">
      <c r="A1054">
        <v>4000</v>
      </c>
      <c r="B1054" s="1">
        <v>44447.527777777781</v>
      </c>
      <c r="C1054">
        <v>19.757999999999999</v>
      </c>
    </row>
    <row r="1055" spans="1:3" x14ac:dyDescent="0.4">
      <c r="A1055">
        <v>4001</v>
      </c>
      <c r="B1055" s="1">
        <v>44447.534722222219</v>
      </c>
      <c r="C1055">
        <v>19.567</v>
      </c>
    </row>
    <row r="1056" spans="1:3" x14ac:dyDescent="0.4">
      <c r="A1056">
        <v>4002</v>
      </c>
      <c r="B1056" s="1">
        <v>44447.541666666664</v>
      </c>
      <c r="C1056">
        <v>19.567</v>
      </c>
    </row>
    <row r="1057" spans="1:3" x14ac:dyDescent="0.4">
      <c r="A1057">
        <v>4003</v>
      </c>
      <c r="B1057" s="1">
        <v>44447.548611111109</v>
      </c>
      <c r="C1057">
        <v>19.853000000000002</v>
      </c>
    </row>
    <row r="1058" spans="1:3" x14ac:dyDescent="0.4">
      <c r="A1058">
        <v>4004</v>
      </c>
      <c r="B1058" s="1">
        <v>44447.555555555555</v>
      </c>
      <c r="C1058">
        <v>19.567</v>
      </c>
    </row>
    <row r="1059" spans="1:3" x14ac:dyDescent="0.4">
      <c r="A1059">
        <v>4005</v>
      </c>
      <c r="B1059" s="1">
        <v>44447.5625</v>
      </c>
      <c r="C1059">
        <v>19.567</v>
      </c>
    </row>
    <row r="1060" spans="1:3" x14ac:dyDescent="0.4">
      <c r="A1060">
        <v>4006</v>
      </c>
      <c r="B1060" s="1">
        <v>44447.569444444445</v>
      </c>
      <c r="C1060">
        <v>19.853000000000002</v>
      </c>
    </row>
    <row r="1061" spans="1:3" x14ac:dyDescent="0.4">
      <c r="A1061">
        <v>4007</v>
      </c>
      <c r="B1061" s="1">
        <v>44447.576388888891</v>
      </c>
      <c r="C1061">
        <v>19.472000000000001</v>
      </c>
    </row>
    <row r="1062" spans="1:3" x14ac:dyDescent="0.4">
      <c r="A1062">
        <v>4008</v>
      </c>
      <c r="B1062" s="1">
        <v>44447.583333333336</v>
      </c>
      <c r="C1062">
        <v>19.661999999999999</v>
      </c>
    </row>
    <row r="1063" spans="1:3" x14ac:dyDescent="0.4">
      <c r="A1063">
        <v>4009</v>
      </c>
      <c r="B1063" s="1">
        <v>44447.590277777781</v>
      </c>
      <c r="C1063">
        <v>19.757999999999999</v>
      </c>
    </row>
    <row r="1064" spans="1:3" x14ac:dyDescent="0.4">
      <c r="A1064">
        <v>4010</v>
      </c>
      <c r="B1064" s="1">
        <v>44447.597222222219</v>
      </c>
      <c r="C1064">
        <v>19.472000000000001</v>
      </c>
    </row>
    <row r="1065" spans="1:3" x14ac:dyDescent="0.4">
      <c r="A1065">
        <v>4011</v>
      </c>
      <c r="B1065" s="1">
        <v>44447.604166666664</v>
      </c>
      <c r="C1065">
        <v>19.661999999999999</v>
      </c>
    </row>
    <row r="1066" spans="1:3" x14ac:dyDescent="0.4">
      <c r="A1066">
        <v>4012</v>
      </c>
      <c r="B1066" s="1">
        <v>44447.611111111109</v>
      </c>
      <c r="C1066">
        <v>19.757999999999999</v>
      </c>
    </row>
    <row r="1067" spans="1:3" x14ac:dyDescent="0.4">
      <c r="A1067">
        <v>4013</v>
      </c>
      <c r="B1067" s="1">
        <v>44447.618055555555</v>
      </c>
      <c r="C1067">
        <v>19.472000000000001</v>
      </c>
    </row>
    <row r="1068" spans="1:3" x14ac:dyDescent="0.4">
      <c r="A1068">
        <v>4014</v>
      </c>
      <c r="B1068" s="1">
        <v>44447.625</v>
      </c>
      <c r="C1068">
        <v>19.757999999999999</v>
      </c>
    </row>
    <row r="1069" spans="1:3" x14ac:dyDescent="0.4">
      <c r="A1069">
        <v>4015</v>
      </c>
      <c r="B1069" s="1">
        <v>44447.631944444445</v>
      </c>
      <c r="C1069">
        <v>19.661999999999999</v>
      </c>
    </row>
    <row r="1070" spans="1:3" x14ac:dyDescent="0.4">
      <c r="A1070">
        <v>4016</v>
      </c>
      <c r="B1070" s="1">
        <v>44447.638888888891</v>
      </c>
      <c r="C1070">
        <v>19.472000000000001</v>
      </c>
    </row>
    <row r="1071" spans="1:3" x14ac:dyDescent="0.4">
      <c r="A1071">
        <v>4017</v>
      </c>
      <c r="B1071" s="1">
        <v>44447.645833333336</v>
      </c>
      <c r="C1071">
        <v>19.757999999999999</v>
      </c>
    </row>
    <row r="1072" spans="1:3" x14ac:dyDescent="0.4">
      <c r="A1072">
        <v>4018</v>
      </c>
      <c r="B1072" s="1">
        <v>44447.652777777781</v>
      </c>
      <c r="C1072">
        <v>19.567</v>
      </c>
    </row>
    <row r="1073" spans="1:3" x14ac:dyDescent="0.4">
      <c r="A1073">
        <v>4019</v>
      </c>
      <c r="B1073" s="1">
        <v>44447.659722222219</v>
      </c>
      <c r="C1073">
        <v>19.567</v>
      </c>
    </row>
    <row r="1074" spans="1:3" x14ac:dyDescent="0.4">
      <c r="A1074">
        <v>4020</v>
      </c>
      <c r="B1074" s="1">
        <v>44447.666666666664</v>
      </c>
      <c r="C1074">
        <v>19.757999999999999</v>
      </c>
    </row>
    <row r="1075" spans="1:3" x14ac:dyDescent="0.4">
      <c r="A1075">
        <v>4021</v>
      </c>
      <c r="B1075" s="1">
        <v>44447.673611111109</v>
      </c>
      <c r="C1075">
        <v>19.567</v>
      </c>
    </row>
    <row r="1076" spans="1:3" x14ac:dyDescent="0.4">
      <c r="A1076">
        <v>4022</v>
      </c>
      <c r="B1076" s="1">
        <v>44447.680555555555</v>
      </c>
      <c r="C1076">
        <v>19.567</v>
      </c>
    </row>
    <row r="1077" spans="1:3" x14ac:dyDescent="0.4">
      <c r="A1077">
        <v>4023</v>
      </c>
      <c r="B1077" s="1">
        <v>44447.6875</v>
      </c>
      <c r="C1077">
        <v>19.853000000000002</v>
      </c>
    </row>
    <row r="1078" spans="1:3" x14ac:dyDescent="0.4">
      <c r="A1078">
        <v>4024</v>
      </c>
      <c r="B1078" s="1">
        <v>44447.694444444445</v>
      </c>
      <c r="C1078">
        <v>19.472000000000001</v>
      </c>
    </row>
    <row r="1079" spans="1:3" x14ac:dyDescent="0.4">
      <c r="A1079">
        <v>4025</v>
      </c>
      <c r="B1079" s="1">
        <v>44447.701388888891</v>
      </c>
      <c r="C1079">
        <v>19.567</v>
      </c>
    </row>
    <row r="1080" spans="1:3" x14ac:dyDescent="0.4">
      <c r="A1080">
        <v>4026</v>
      </c>
      <c r="B1080" s="1">
        <v>44447.708333333336</v>
      </c>
      <c r="C1080">
        <v>19.853000000000002</v>
      </c>
    </row>
    <row r="1081" spans="1:3" x14ac:dyDescent="0.4">
      <c r="A1081">
        <v>4027</v>
      </c>
      <c r="B1081" s="1">
        <v>44447.715277777781</v>
      </c>
      <c r="C1081">
        <v>19.472000000000001</v>
      </c>
    </row>
    <row r="1082" spans="1:3" x14ac:dyDescent="0.4">
      <c r="A1082">
        <v>4028</v>
      </c>
      <c r="B1082" s="1">
        <v>44447.722222222219</v>
      </c>
      <c r="C1082">
        <v>19.661999999999999</v>
      </c>
    </row>
    <row r="1083" spans="1:3" x14ac:dyDescent="0.4">
      <c r="A1083">
        <v>4029</v>
      </c>
      <c r="B1083" s="1">
        <v>44447.729166666664</v>
      </c>
      <c r="C1083">
        <v>19.757999999999999</v>
      </c>
    </row>
    <row r="1084" spans="1:3" x14ac:dyDescent="0.4">
      <c r="A1084">
        <v>4030</v>
      </c>
      <c r="B1084" s="1">
        <v>44447.736111111109</v>
      </c>
      <c r="C1084">
        <v>19.472000000000001</v>
      </c>
    </row>
    <row r="1085" spans="1:3" x14ac:dyDescent="0.4">
      <c r="A1085">
        <v>4031</v>
      </c>
      <c r="B1085" s="1">
        <v>44447.743055555555</v>
      </c>
      <c r="C1085">
        <v>19.757999999999999</v>
      </c>
    </row>
    <row r="1086" spans="1:3" x14ac:dyDescent="0.4">
      <c r="A1086">
        <v>4032</v>
      </c>
      <c r="B1086" s="1">
        <v>44447.75</v>
      </c>
      <c r="C1086">
        <v>19.661999999999999</v>
      </c>
    </row>
    <row r="1087" spans="1:3" x14ac:dyDescent="0.4">
      <c r="A1087">
        <v>4033</v>
      </c>
      <c r="B1087" s="1">
        <v>44447.756944444445</v>
      </c>
      <c r="C1087">
        <v>19.472000000000001</v>
      </c>
    </row>
    <row r="1088" spans="1:3" x14ac:dyDescent="0.4">
      <c r="A1088">
        <v>4034</v>
      </c>
      <c r="B1088" s="1">
        <v>44447.763888888891</v>
      </c>
      <c r="C1088">
        <v>19.757999999999999</v>
      </c>
    </row>
    <row r="1089" spans="1:3" x14ac:dyDescent="0.4">
      <c r="A1089">
        <v>4035</v>
      </c>
      <c r="B1089" s="1">
        <v>44447.770833333336</v>
      </c>
      <c r="C1089">
        <v>19.567</v>
      </c>
    </row>
    <row r="1090" spans="1:3" x14ac:dyDescent="0.4">
      <c r="A1090">
        <v>4036</v>
      </c>
      <c r="B1090" s="1">
        <v>44447.777777777781</v>
      </c>
      <c r="C1090">
        <v>19.567</v>
      </c>
    </row>
    <row r="1091" spans="1:3" x14ac:dyDescent="0.4">
      <c r="A1091">
        <v>4037</v>
      </c>
      <c r="B1091" s="1">
        <v>44447.784722222219</v>
      </c>
      <c r="C1091">
        <v>19.853000000000002</v>
      </c>
    </row>
    <row r="1092" spans="1:3" x14ac:dyDescent="0.4">
      <c r="A1092">
        <v>4038</v>
      </c>
      <c r="B1092" s="1">
        <v>44447.791666666664</v>
      </c>
      <c r="C1092">
        <v>19.472000000000001</v>
      </c>
    </row>
    <row r="1093" spans="1:3" x14ac:dyDescent="0.4">
      <c r="A1093">
        <v>4039</v>
      </c>
      <c r="B1093" s="1">
        <v>44447.798611111109</v>
      </c>
      <c r="C1093">
        <v>19.661999999999999</v>
      </c>
    </row>
    <row r="1094" spans="1:3" x14ac:dyDescent="0.4">
      <c r="A1094">
        <v>4040</v>
      </c>
      <c r="B1094" s="1">
        <v>44447.805555555555</v>
      </c>
      <c r="C1094">
        <v>19.757999999999999</v>
      </c>
    </row>
    <row r="1095" spans="1:3" x14ac:dyDescent="0.4">
      <c r="A1095">
        <v>4041</v>
      </c>
      <c r="B1095" s="1">
        <v>44447.8125</v>
      </c>
      <c r="C1095">
        <v>19.472000000000001</v>
      </c>
    </row>
    <row r="1096" spans="1:3" x14ac:dyDescent="0.4">
      <c r="A1096">
        <v>4042</v>
      </c>
      <c r="B1096" s="1">
        <v>44447.819444444445</v>
      </c>
      <c r="C1096">
        <v>19.661999999999999</v>
      </c>
    </row>
    <row r="1097" spans="1:3" x14ac:dyDescent="0.4">
      <c r="A1097">
        <v>4043</v>
      </c>
      <c r="B1097" s="1">
        <v>44447.826388888891</v>
      </c>
      <c r="C1097">
        <v>19.757999999999999</v>
      </c>
    </row>
    <row r="1098" spans="1:3" x14ac:dyDescent="0.4">
      <c r="A1098">
        <v>4044</v>
      </c>
      <c r="B1098" s="1">
        <v>44447.833333333336</v>
      </c>
      <c r="C1098">
        <v>19.472000000000001</v>
      </c>
    </row>
    <row r="1099" spans="1:3" x14ac:dyDescent="0.4">
      <c r="A1099">
        <v>4045</v>
      </c>
      <c r="B1099" s="1">
        <v>44447.840277777781</v>
      </c>
      <c r="C1099">
        <v>19.757999999999999</v>
      </c>
    </row>
    <row r="1100" spans="1:3" x14ac:dyDescent="0.4">
      <c r="A1100">
        <v>4046</v>
      </c>
      <c r="B1100" s="1">
        <v>44447.847222222219</v>
      </c>
      <c r="C1100">
        <v>19.661999999999999</v>
      </c>
    </row>
    <row r="1101" spans="1:3" x14ac:dyDescent="0.4">
      <c r="A1101">
        <v>4047</v>
      </c>
      <c r="B1101" s="1">
        <v>44447.854166666664</v>
      </c>
      <c r="C1101">
        <v>19.472000000000001</v>
      </c>
    </row>
    <row r="1102" spans="1:3" x14ac:dyDescent="0.4">
      <c r="A1102">
        <v>4048</v>
      </c>
      <c r="B1102" s="1">
        <v>44447.861111111109</v>
      </c>
      <c r="C1102">
        <v>19.757999999999999</v>
      </c>
    </row>
    <row r="1103" spans="1:3" x14ac:dyDescent="0.4">
      <c r="A1103">
        <v>4049</v>
      </c>
      <c r="B1103" s="1">
        <v>44447.868055555555</v>
      </c>
      <c r="C1103">
        <v>19.567</v>
      </c>
    </row>
    <row r="1104" spans="1:3" x14ac:dyDescent="0.4">
      <c r="A1104">
        <v>4050</v>
      </c>
      <c r="B1104" s="1">
        <v>44447.875</v>
      </c>
      <c r="C1104">
        <v>19.567</v>
      </c>
    </row>
    <row r="1105" spans="1:3" x14ac:dyDescent="0.4">
      <c r="A1105">
        <v>4051</v>
      </c>
      <c r="B1105" s="1">
        <v>44447.881944444445</v>
      </c>
      <c r="C1105">
        <v>19.853000000000002</v>
      </c>
    </row>
    <row r="1106" spans="1:3" x14ac:dyDescent="0.4">
      <c r="A1106">
        <v>4052</v>
      </c>
      <c r="B1106" s="1">
        <v>44447.888888888891</v>
      </c>
      <c r="C1106">
        <v>19.472000000000001</v>
      </c>
    </row>
    <row r="1107" spans="1:3" x14ac:dyDescent="0.4">
      <c r="A1107">
        <v>4053</v>
      </c>
      <c r="B1107" s="1">
        <v>44447.895833333336</v>
      </c>
      <c r="C1107">
        <v>19.567</v>
      </c>
    </row>
    <row r="1108" spans="1:3" x14ac:dyDescent="0.4">
      <c r="A1108">
        <v>4054</v>
      </c>
      <c r="B1108" s="1">
        <v>44447.902777777781</v>
      </c>
      <c r="C1108">
        <v>19.757999999999999</v>
      </c>
    </row>
    <row r="1109" spans="1:3" x14ac:dyDescent="0.4">
      <c r="A1109">
        <v>4055</v>
      </c>
      <c r="B1109" s="1">
        <v>44447.909722222219</v>
      </c>
      <c r="C1109">
        <v>19.472000000000001</v>
      </c>
    </row>
    <row r="1110" spans="1:3" x14ac:dyDescent="0.4">
      <c r="A1110">
        <v>4056</v>
      </c>
      <c r="B1110" s="1">
        <v>44447.916666666664</v>
      </c>
      <c r="C1110">
        <v>19.661999999999999</v>
      </c>
    </row>
    <row r="1111" spans="1:3" x14ac:dyDescent="0.4">
      <c r="A1111">
        <v>4057</v>
      </c>
      <c r="B1111" s="1">
        <v>44447.923611111109</v>
      </c>
      <c r="C1111">
        <v>19.757999999999999</v>
      </c>
    </row>
    <row r="1112" spans="1:3" x14ac:dyDescent="0.4">
      <c r="A1112">
        <v>4058</v>
      </c>
      <c r="B1112" s="1">
        <v>44447.930555555555</v>
      </c>
      <c r="C1112">
        <v>19.472000000000001</v>
      </c>
    </row>
    <row r="1113" spans="1:3" x14ac:dyDescent="0.4">
      <c r="A1113">
        <v>4059</v>
      </c>
      <c r="B1113" s="1">
        <v>44447.9375</v>
      </c>
      <c r="C1113">
        <v>19.661999999999999</v>
      </c>
    </row>
    <row r="1114" spans="1:3" x14ac:dyDescent="0.4">
      <c r="A1114">
        <v>4060</v>
      </c>
      <c r="B1114" s="1">
        <v>44447.944444444445</v>
      </c>
      <c r="C1114">
        <v>19.661999999999999</v>
      </c>
    </row>
    <row r="1115" spans="1:3" x14ac:dyDescent="0.4">
      <c r="A1115">
        <v>4061</v>
      </c>
      <c r="B1115" s="1">
        <v>44447.951388888891</v>
      </c>
      <c r="C1115">
        <v>19.472000000000001</v>
      </c>
    </row>
    <row r="1116" spans="1:3" x14ac:dyDescent="0.4">
      <c r="A1116">
        <v>4062</v>
      </c>
      <c r="B1116" s="1">
        <v>44447.958333333336</v>
      </c>
      <c r="C1116">
        <v>19.757999999999999</v>
      </c>
    </row>
    <row r="1117" spans="1:3" x14ac:dyDescent="0.4">
      <c r="A1117">
        <v>4063</v>
      </c>
      <c r="B1117" s="1">
        <v>44447.965277777781</v>
      </c>
      <c r="C1117">
        <v>19.567</v>
      </c>
    </row>
    <row r="1118" spans="1:3" x14ac:dyDescent="0.4">
      <c r="A1118">
        <v>4064</v>
      </c>
      <c r="B1118" s="1">
        <v>44447.972222222219</v>
      </c>
      <c r="C1118">
        <v>19.567</v>
      </c>
    </row>
    <row r="1119" spans="1:3" x14ac:dyDescent="0.4">
      <c r="A1119">
        <v>4065</v>
      </c>
      <c r="B1119" s="1">
        <v>44447.979166666664</v>
      </c>
      <c r="C1119">
        <v>19.757999999999999</v>
      </c>
    </row>
    <row r="1120" spans="1:3" x14ac:dyDescent="0.4">
      <c r="A1120">
        <v>4066</v>
      </c>
      <c r="B1120" s="1">
        <v>44447.986111111109</v>
      </c>
      <c r="C1120">
        <v>19.472000000000001</v>
      </c>
    </row>
    <row r="1121" spans="1:3" x14ac:dyDescent="0.4">
      <c r="A1121">
        <v>4067</v>
      </c>
      <c r="B1121" s="1">
        <v>44447.993055555555</v>
      </c>
      <c r="C1121">
        <v>19.661999999999999</v>
      </c>
    </row>
    <row r="1122" spans="1:3" x14ac:dyDescent="0.4">
      <c r="A1122">
        <v>4068</v>
      </c>
      <c r="B1122" s="1">
        <v>44448</v>
      </c>
      <c r="C1122">
        <v>19.757999999999999</v>
      </c>
    </row>
    <row r="1123" spans="1:3" x14ac:dyDescent="0.4">
      <c r="A1123">
        <v>4069</v>
      </c>
      <c r="B1123" s="1">
        <v>44448.006944444445</v>
      </c>
      <c r="C1123">
        <v>19.472000000000001</v>
      </c>
    </row>
    <row r="1124" spans="1:3" x14ac:dyDescent="0.4">
      <c r="A1124">
        <v>4070</v>
      </c>
      <c r="B1124" s="1">
        <v>44448.013888888891</v>
      </c>
      <c r="C1124">
        <v>19.661999999999999</v>
      </c>
    </row>
    <row r="1125" spans="1:3" x14ac:dyDescent="0.4">
      <c r="A1125">
        <v>4071</v>
      </c>
      <c r="B1125" s="1">
        <v>44448.020833333336</v>
      </c>
      <c r="C1125">
        <v>19.757999999999999</v>
      </c>
    </row>
    <row r="1126" spans="1:3" x14ac:dyDescent="0.4">
      <c r="A1126">
        <v>4072</v>
      </c>
      <c r="B1126" s="1">
        <v>44448.027777777781</v>
      </c>
      <c r="C1126">
        <v>19.472000000000001</v>
      </c>
    </row>
    <row r="1127" spans="1:3" x14ac:dyDescent="0.4">
      <c r="A1127">
        <v>4073</v>
      </c>
      <c r="B1127" s="1">
        <v>44448.034722222219</v>
      </c>
      <c r="C1127">
        <v>19.661999999999999</v>
      </c>
    </row>
    <row r="1128" spans="1:3" x14ac:dyDescent="0.4">
      <c r="A1128">
        <v>4074</v>
      </c>
      <c r="B1128" s="1">
        <v>44448.041666666664</v>
      </c>
      <c r="C1128">
        <v>19.757999999999999</v>
      </c>
    </row>
    <row r="1129" spans="1:3" x14ac:dyDescent="0.4">
      <c r="A1129">
        <v>4075</v>
      </c>
      <c r="B1129" s="1">
        <v>44448.048611111109</v>
      </c>
      <c r="C1129">
        <v>19.472000000000001</v>
      </c>
    </row>
    <row r="1130" spans="1:3" x14ac:dyDescent="0.4">
      <c r="A1130">
        <v>4076</v>
      </c>
      <c r="B1130" s="1">
        <v>44448.055555555555</v>
      </c>
      <c r="C1130">
        <v>19.661999999999999</v>
      </c>
    </row>
    <row r="1131" spans="1:3" x14ac:dyDescent="0.4">
      <c r="A1131">
        <v>4077</v>
      </c>
      <c r="B1131" s="1">
        <v>44448.0625</v>
      </c>
      <c r="C1131">
        <v>19.661999999999999</v>
      </c>
    </row>
    <row r="1132" spans="1:3" x14ac:dyDescent="0.4">
      <c r="A1132">
        <v>4078</v>
      </c>
      <c r="B1132" s="1">
        <v>44448.069444444445</v>
      </c>
      <c r="C1132">
        <v>19.472000000000001</v>
      </c>
    </row>
    <row r="1133" spans="1:3" x14ac:dyDescent="0.4">
      <c r="A1133">
        <v>4079</v>
      </c>
      <c r="B1133" s="1">
        <v>44448.076388888891</v>
      </c>
      <c r="C1133">
        <v>19.757999999999999</v>
      </c>
    </row>
    <row r="1134" spans="1:3" x14ac:dyDescent="0.4">
      <c r="A1134">
        <v>4080</v>
      </c>
      <c r="B1134" s="1">
        <v>44448.083333333336</v>
      </c>
      <c r="C1134">
        <v>19.567</v>
      </c>
    </row>
    <row r="1135" spans="1:3" x14ac:dyDescent="0.4">
      <c r="A1135">
        <v>4081</v>
      </c>
      <c r="B1135" s="1">
        <v>44448.090277777781</v>
      </c>
      <c r="C1135">
        <v>19.472000000000001</v>
      </c>
    </row>
    <row r="1136" spans="1:3" x14ac:dyDescent="0.4">
      <c r="A1136">
        <v>4082</v>
      </c>
      <c r="B1136" s="1">
        <v>44448.097222222219</v>
      </c>
      <c r="C1136">
        <v>19.757999999999999</v>
      </c>
    </row>
    <row r="1137" spans="1:3" x14ac:dyDescent="0.4">
      <c r="A1137">
        <v>4083</v>
      </c>
      <c r="B1137" s="1">
        <v>44448.104166666664</v>
      </c>
      <c r="C1137">
        <v>19.567</v>
      </c>
    </row>
    <row r="1138" spans="1:3" x14ac:dyDescent="0.4">
      <c r="A1138">
        <v>4084</v>
      </c>
      <c r="B1138" s="1">
        <v>44448.111111111109</v>
      </c>
      <c r="C1138">
        <v>19.567</v>
      </c>
    </row>
    <row r="1139" spans="1:3" x14ac:dyDescent="0.4">
      <c r="A1139">
        <v>4085</v>
      </c>
      <c r="B1139" s="1">
        <v>44448.118055555555</v>
      </c>
      <c r="C1139">
        <v>19.853000000000002</v>
      </c>
    </row>
    <row r="1140" spans="1:3" x14ac:dyDescent="0.4">
      <c r="A1140">
        <v>4086</v>
      </c>
      <c r="B1140" s="1">
        <v>44448.125</v>
      </c>
      <c r="C1140">
        <v>19.567</v>
      </c>
    </row>
    <row r="1141" spans="1:3" x14ac:dyDescent="0.4">
      <c r="A1141">
        <v>4087</v>
      </c>
      <c r="B1141" s="1">
        <v>44448.131944444445</v>
      </c>
      <c r="C1141">
        <v>19.567</v>
      </c>
    </row>
    <row r="1142" spans="1:3" x14ac:dyDescent="0.4">
      <c r="A1142">
        <v>4088</v>
      </c>
      <c r="B1142" s="1">
        <v>44448.138888888891</v>
      </c>
      <c r="C1142">
        <v>19.853000000000002</v>
      </c>
    </row>
    <row r="1143" spans="1:3" x14ac:dyDescent="0.4">
      <c r="A1143">
        <v>4089</v>
      </c>
      <c r="B1143" s="1">
        <v>44448.145833333336</v>
      </c>
      <c r="C1143">
        <v>19.472000000000001</v>
      </c>
    </row>
    <row r="1144" spans="1:3" x14ac:dyDescent="0.4">
      <c r="A1144">
        <v>4090</v>
      </c>
      <c r="B1144" s="1">
        <v>44448.152777777781</v>
      </c>
      <c r="C1144">
        <v>19.567</v>
      </c>
    </row>
    <row r="1145" spans="1:3" x14ac:dyDescent="0.4">
      <c r="A1145">
        <v>4091</v>
      </c>
      <c r="B1145" s="1">
        <v>44448.159722222219</v>
      </c>
      <c r="C1145">
        <v>19.757999999999999</v>
      </c>
    </row>
    <row r="1146" spans="1:3" x14ac:dyDescent="0.4">
      <c r="A1146">
        <v>4092</v>
      </c>
      <c r="B1146" s="1">
        <v>44448.166666666664</v>
      </c>
      <c r="C1146">
        <v>19.472000000000001</v>
      </c>
    </row>
    <row r="1147" spans="1:3" x14ac:dyDescent="0.4">
      <c r="A1147">
        <v>4093</v>
      </c>
      <c r="B1147" s="1">
        <v>44448.173611111109</v>
      </c>
      <c r="C1147">
        <v>19.661999999999999</v>
      </c>
    </row>
    <row r="1148" spans="1:3" x14ac:dyDescent="0.4">
      <c r="A1148">
        <v>4094</v>
      </c>
      <c r="B1148" s="1">
        <v>44448.180555555555</v>
      </c>
      <c r="C1148">
        <v>19.661999999999999</v>
      </c>
    </row>
    <row r="1149" spans="1:3" x14ac:dyDescent="0.4">
      <c r="A1149">
        <v>4095</v>
      </c>
      <c r="B1149" s="1">
        <v>44448.1875</v>
      </c>
      <c r="C1149">
        <v>19.472000000000001</v>
      </c>
    </row>
    <row r="1150" spans="1:3" x14ac:dyDescent="0.4">
      <c r="A1150">
        <v>4096</v>
      </c>
      <c r="B1150" s="1">
        <v>44448.194444444445</v>
      </c>
      <c r="C1150">
        <v>19.661999999999999</v>
      </c>
    </row>
    <row r="1151" spans="1:3" x14ac:dyDescent="0.4">
      <c r="A1151">
        <v>4097</v>
      </c>
      <c r="B1151" s="1">
        <v>44448.201388888891</v>
      </c>
      <c r="C1151">
        <v>19.661999999999999</v>
      </c>
    </row>
    <row r="1152" spans="1:3" x14ac:dyDescent="0.4">
      <c r="A1152">
        <v>4098</v>
      </c>
      <c r="B1152" s="1">
        <v>44448.208333333336</v>
      </c>
      <c r="C1152">
        <v>19.472000000000001</v>
      </c>
    </row>
    <row r="1153" spans="1:3" x14ac:dyDescent="0.4">
      <c r="A1153">
        <v>4099</v>
      </c>
      <c r="B1153" s="1">
        <v>44448.215277777781</v>
      </c>
      <c r="C1153">
        <v>19.757999999999999</v>
      </c>
    </row>
    <row r="1154" spans="1:3" x14ac:dyDescent="0.4">
      <c r="A1154">
        <v>4100</v>
      </c>
      <c r="B1154" s="1">
        <v>44448.222222222219</v>
      </c>
      <c r="C1154">
        <v>19.567</v>
      </c>
    </row>
    <row r="1155" spans="1:3" x14ac:dyDescent="0.4">
      <c r="A1155">
        <v>4101</v>
      </c>
      <c r="B1155" s="1">
        <v>44448.229166666664</v>
      </c>
      <c r="C1155">
        <v>19.567</v>
      </c>
    </row>
    <row r="1156" spans="1:3" x14ac:dyDescent="0.4">
      <c r="A1156">
        <v>4102</v>
      </c>
      <c r="B1156" s="1">
        <v>44448.236111111109</v>
      </c>
      <c r="C1156">
        <v>19.757999999999999</v>
      </c>
    </row>
    <row r="1157" spans="1:3" x14ac:dyDescent="0.4">
      <c r="A1157">
        <v>4103</v>
      </c>
      <c r="B1157" s="1">
        <v>44448.243055555555</v>
      </c>
      <c r="C1157">
        <v>19.567</v>
      </c>
    </row>
    <row r="1158" spans="1:3" x14ac:dyDescent="0.4">
      <c r="A1158">
        <v>4104</v>
      </c>
      <c r="B1158" s="1">
        <v>44448.25</v>
      </c>
      <c r="C1158">
        <v>19.567</v>
      </c>
    </row>
    <row r="1159" spans="1:3" x14ac:dyDescent="0.4">
      <c r="A1159">
        <v>4105</v>
      </c>
      <c r="B1159" s="1">
        <v>44448.256944444445</v>
      </c>
      <c r="C1159">
        <v>19.757999999999999</v>
      </c>
    </row>
    <row r="1160" spans="1:3" x14ac:dyDescent="0.4">
      <c r="A1160">
        <v>4106</v>
      </c>
      <c r="B1160" s="1">
        <v>44448.263888888891</v>
      </c>
      <c r="C1160">
        <v>19.472000000000001</v>
      </c>
    </row>
    <row r="1161" spans="1:3" x14ac:dyDescent="0.4">
      <c r="A1161">
        <v>4107</v>
      </c>
      <c r="B1161" s="1">
        <v>44448.270833333336</v>
      </c>
      <c r="C1161">
        <v>19.567</v>
      </c>
    </row>
    <row r="1162" spans="1:3" x14ac:dyDescent="0.4">
      <c r="A1162">
        <v>4108</v>
      </c>
      <c r="B1162" s="1">
        <v>44448.277777777781</v>
      </c>
      <c r="C1162">
        <v>19.757999999999999</v>
      </c>
    </row>
    <row r="1163" spans="1:3" x14ac:dyDescent="0.4">
      <c r="A1163">
        <v>4109</v>
      </c>
      <c r="B1163" s="1">
        <v>44448.284722222219</v>
      </c>
      <c r="C1163">
        <v>19.472000000000001</v>
      </c>
    </row>
    <row r="1164" spans="1:3" x14ac:dyDescent="0.4">
      <c r="A1164">
        <v>4110</v>
      </c>
      <c r="B1164" s="1">
        <v>44448.291666666664</v>
      </c>
      <c r="C1164">
        <v>19.661999999999999</v>
      </c>
    </row>
    <row r="1165" spans="1:3" x14ac:dyDescent="0.4">
      <c r="A1165">
        <v>4111</v>
      </c>
      <c r="B1165" s="1">
        <v>44448.298611111109</v>
      </c>
      <c r="C1165">
        <v>19.757999999999999</v>
      </c>
    </row>
    <row r="1166" spans="1:3" x14ac:dyDescent="0.4">
      <c r="A1166">
        <v>4112</v>
      </c>
      <c r="B1166" s="1">
        <v>44448.305555555555</v>
      </c>
      <c r="C1166">
        <v>19.472000000000001</v>
      </c>
    </row>
    <row r="1167" spans="1:3" x14ac:dyDescent="0.4">
      <c r="A1167">
        <v>4113</v>
      </c>
      <c r="B1167" s="1">
        <v>44448.3125</v>
      </c>
      <c r="C1167">
        <v>19.661999999999999</v>
      </c>
    </row>
    <row r="1168" spans="1:3" x14ac:dyDescent="0.4">
      <c r="A1168">
        <v>4114</v>
      </c>
      <c r="B1168" s="1">
        <v>44448.319444444445</v>
      </c>
      <c r="C1168">
        <v>19.661999999999999</v>
      </c>
    </row>
    <row r="1169" spans="1:3" x14ac:dyDescent="0.4">
      <c r="A1169">
        <v>4115</v>
      </c>
      <c r="B1169" s="1">
        <v>44448.326388888891</v>
      </c>
      <c r="C1169">
        <v>19.472000000000001</v>
      </c>
    </row>
    <row r="1170" spans="1:3" x14ac:dyDescent="0.4">
      <c r="A1170">
        <v>4116</v>
      </c>
      <c r="B1170" s="1">
        <v>44448.333333333336</v>
      </c>
      <c r="C1170">
        <v>19.661999999999999</v>
      </c>
    </row>
    <row r="1171" spans="1:3" x14ac:dyDescent="0.4">
      <c r="A1171">
        <v>4117</v>
      </c>
      <c r="B1171" s="1">
        <v>44448.340277777781</v>
      </c>
      <c r="C1171">
        <v>19.661999999999999</v>
      </c>
    </row>
    <row r="1172" spans="1:3" x14ac:dyDescent="0.4">
      <c r="A1172">
        <v>4118</v>
      </c>
      <c r="B1172" s="1">
        <v>44448.347222222219</v>
      </c>
      <c r="C1172">
        <v>19.472000000000001</v>
      </c>
    </row>
    <row r="1173" spans="1:3" x14ac:dyDescent="0.4">
      <c r="A1173">
        <v>4119</v>
      </c>
      <c r="B1173" s="1">
        <v>44448.354166666664</v>
      </c>
      <c r="C1173">
        <v>19.757999999999999</v>
      </c>
    </row>
    <row r="1174" spans="1:3" x14ac:dyDescent="0.4">
      <c r="A1174">
        <v>4120</v>
      </c>
      <c r="B1174" s="1">
        <v>44448.361111111109</v>
      </c>
      <c r="C1174">
        <v>19.567</v>
      </c>
    </row>
    <row r="1175" spans="1:3" x14ac:dyDescent="0.4">
      <c r="A1175">
        <v>4121</v>
      </c>
      <c r="B1175" s="1">
        <v>44448.368055555555</v>
      </c>
      <c r="C1175">
        <v>19.472000000000001</v>
      </c>
    </row>
    <row r="1176" spans="1:3" x14ac:dyDescent="0.4">
      <c r="A1176">
        <v>4122</v>
      </c>
      <c r="B1176" s="1">
        <v>44448.375</v>
      </c>
      <c r="C1176">
        <v>19.757999999999999</v>
      </c>
    </row>
    <row r="1177" spans="1:3" x14ac:dyDescent="0.4">
      <c r="A1177">
        <v>4123</v>
      </c>
      <c r="B1177" s="1">
        <v>44448.381944444445</v>
      </c>
      <c r="C1177">
        <v>19.567</v>
      </c>
    </row>
    <row r="1178" spans="1:3" x14ac:dyDescent="0.4">
      <c r="A1178">
        <v>4124</v>
      </c>
      <c r="B1178" s="1">
        <v>44448.388888888891</v>
      </c>
      <c r="C1178">
        <v>19.567</v>
      </c>
    </row>
    <row r="1179" spans="1:3" x14ac:dyDescent="0.4">
      <c r="A1179">
        <v>4125</v>
      </c>
      <c r="B1179" s="1">
        <v>44448.395833333336</v>
      </c>
      <c r="C1179">
        <v>19.757999999999999</v>
      </c>
    </row>
    <row r="1180" spans="1:3" x14ac:dyDescent="0.4">
      <c r="A1180">
        <v>4126</v>
      </c>
      <c r="B1180" s="1">
        <v>44448.402777777781</v>
      </c>
      <c r="C1180">
        <v>19.567</v>
      </c>
    </row>
    <row r="1181" spans="1:3" x14ac:dyDescent="0.4">
      <c r="A1181">
        <v>4127</v>
      </c>
      <c r="B1181" s="1">
        <v>44448.409722222219</v>
      </c>
      <c r="C1181">
        <v>19.567</v>
      </c>
    </row>
    <row r="1182" spans="1:3" x14ac:dyDescent="0.4">
      <c r="A1182">
        <v>4128</v>
      </c>
      <c r="B1182" s="1">
        <v>44448.416666666664</v>
      </c>
      <c r="C1182">
        <v>19.757999999999999</v>
      </c>
    </row>
    <row r="1183" spans="1:3" x14ac:dyDescent="0.4">
      <c r="A1183">
        <v>4129</v>
      </c>
      <c r="B1183" s="1">
        <v>44448.423611111109</v>
      </c>
      <c r="C1183">
        <v>19.472000000000001</v>
      </c>
    </row>
    <row r="1184" spans="1:3" x14ac:dyDescent="0.4">
      <c r="A1184">
        <v>4130</v>
      </c>
      <c r="B1184" s="1">
        <v>44448.430555555555</v>
      </c>
      <c r="C1184">
        <v>19.661999999999999</v>
      </c>
    </row>
    <row r="1185" spans="1:3" x14ac:dyDescent="0.4">
      <c r="A1185">
        <v>4131</v>
      </c>
      <c r="B1185" s="1">
        <v>44448.4375</v>
      </c>
      <c r="C1185">
        <v>19.757999999999999</v>
      </c>
    </row>
    <row r="1186" spans="1:3" x14ac:dyDescent="0.4">
      <c r="A1186">
        <v>4132</v>
      </c>
      <c r="B1186" s="1">
        <v>44448.444444444445</v>
      </c>
      <c r="C1186">
        <v>19.472000000000001</v>
      </c>
    </row>
    <row r="1187" spans="1:3" x14ac:dyDescent="0.4">
      <c r="A1187">
        <v>4133</v>
      </c>
      <c r="B1187" s="1">
        <v>44448.451388888891</v>
      </c>
      <c r="C1187">
        <v>19.757999999999999</v>
      </c>
    </row>
    <row r="1188" spans="1:3" x14ac:dyDescent="0.4">
      <c r="A1188">
        <v>4134</v>
      </c>
      <c r="B1188" s="1">
        <v>44448.458333333336</v>
      </c>
      <c r="C1188">
        <v>19.661999999999999</v>
      </c>
    </row>
    <row r="1189" spans="1:3" x14ac:dyDescent="0.4">
      <c r="A1189">
        <v>4135</v>
      </c>
      <c r="B1189" s="1">
        <v>44448.465277777781</v>
      </c>
      <c r="C1189">
        <v>19.472000000000001</v>
      </c>
    </row>
    <row r="1190" spans="1:3" x14ac:dyDescent="0.4">
      <c r="A1190">
        <v>4136</v>
      </c>
      <c r="B1190" s="1">
        <v>44448.472222222219</v>
      </c>
      <c r="C1190">
        <v>19.853000000000002</v>
      </c>
    </row>
    <row r="1191" spans="1:3" x14ac:dyDescent="0.4">
      <c r="A1191">
        <v>4137</v>
      </c>
      <c r="B1191" s="1">
        <v>44448.479166666664</v>
      </c>
      <c r="C1191">
        <v>19.661999999999999</v>
      </c>
    </row>
    <row r="1192" spans="1:3" x14ac:dyDescent="0.4">
      <c r="A1192">
        <v>4138</v>
      </c>
      <c r="B1192" s="1">
        <v>44448.486111111109</v>
      </c>
      <c r="C1192">
        <v>19.567</v>
      </c>
    </row>
    <row r="1193" spans="1:3" x14ac:dyDescent="0.4">
      <c r="A1193">
        <v>4139</v>
      </c>
      <c r="B1193" s="1">
        <v>44448.493055555555</v>
      </c>
      <c r="C1193">
        <v>19.853000000000002</v>
      </c>
    </row>
    <row r="1194" spans="1:3" x14ac:dyDescent="0.4">
      <c r="A1194">
        <v>4140</v>
      </c>
      <c r="B1194" s="1">
        <v>44448.5</v>
      </c>
      <c r="C1194">
        <v>19.567</v>
      </c>
    </row>
    <row r="1195" spans="1:3" x14ac:dyDescent="0.4">
      <c r="A1195">
        <v>4141</v>
      </c>
      <c r="B1195" s="1">
        <v>44448.506944444445</v>
      </c>
      <c r="C1195">
        <v>19.661999999999999</v>
      </c>
    </row>
    <row r="1196" spans="1:3" x14ac:dyDescent="0.4">
      <c r="A1196">
        <v>4142</v>
      </c>
      <c r="B1196" s="1">
        <v>44448.513888888891</v>
      </c>
      <c r="C1196">
        <v>19.757999999999999</v>
      </c>
    </row>
    <row r="1197" spans="1:3" x14ac:dyDescent="0.4">
      <c r="A1197">
        <v>4143</v>
      </c>
      <c r="B1197" s="1">
        <v>44448.520833333336</v>
      </c>
      <c r="C1197">
        <v>19.472000000000001</v>
      </c>
    </row>
    <row r="1198" spans="1:3" x14ac:dyDescent="0.4">
      <c r="A1198">
        <v>4144</v>
      </c>
      <c r="B1198" s="1">
        <v>44448.527777777781</v>
      </c>
      <c r="C1198">
        <v>19.661999999999999</v>
      </c>
    </row>
    <row r="1199" spans="1:3" x14ac:dyDescent="0.4">
      <c r="A1199">
        <v>4145</v>
      </c>
      <c r="B1199" s="1">
        <v>44448.534722222219</v>
      </c>
      <c r="C1199">
        <v>19.661999999999999</v>
      </c>
    </row>
    <row r="1200" spans="1:3" x14ac:dyDescent="0.4">
      <c r="A1200">
        <v>4146</v>
      </c>
      <c r="B1200" s="1">
        <v>44448.541666666664</v>
      </c>
      <c r="C1200">
        <v>19.472000000000001</v>
      </c>
    </row>
    <row r="1201" spans="1:3" x14ac:dyDescent="0.4">
      <c r="A1201">
        <v>4147</v>
      </c>
      <c r="B1201" s="1">
        <v>44448.548611111109</v>
      </c>
      <c r="C1201">
        <v>19.757999999999999</v>
      </c>
    </row>
    <row r="1202" spans="1:3" x14ac:dyDescent="0.4">
      <c r="A1202">
        <v>4148</v>
      </c>
      <c r="B1202" s="1">
        <v>44448.555555555555</v>
      </c>
      <c r="C1202">
        <v>19.661999999999999</v>
      </c>
    </row>
    <row r="1203" spans="1:3" x14ac:dyDescent="0.4">
      <c r="A1203">
        <v>4149</v>
      </c>
      <c r="B1203" s="1">
        <v>44448.5625</v>
      </c>
      <c r="C1203">
        <v>19.567</v>
      </c>
    </row>
    <row r="1204" spans="1:3" x14ac:dyDescent="0.4">
      <c r="A1204">
        <v>4150</v>
      </c>
      <c r="B1204" s="1">
        <v>44448.569444444445</v>
      </c>
      <c r="C1204">
        <v>19.853000000000002</v>
      </c>
    </row>
    <row r="1205" spans="1:3" x14ac:dyDescent="0.4">
      <c r="A1205">
        <v>4151</v>
      </c>
      <c r="B1205" s="1">
        <v>44448.576388888891</v>
      </c>
      <c r="C1205">
        <v>19.567</v>
      </c>
    </row>
    <row r="1206" spans="1:3" x14ac:dyDescent="0.4">
      <c r="A1206">
        <v>4152</v>
      </c>
      <c r="B1206" s="1">
        <v>44448.583333333336</v>
      </c>
      <c r="C1206">
        <v>19.661999999999999</v>
      </c>
    </row>
    <row r="1207" spans="1:3" x14ac:dyDescent="0.4">
      <c r="A1207">
        <v>4153</v>
      </c>
      <c r="B1207" s="1">
        <v>44448.590277777781</v>
      </c>
      <c r="C1207">
        <v>19.853000000000002</v>
      </c>
    </row>
    <row r="1208" spans="1:3" x14ac:dyDescent="0.4">
      <c r="A1208">
        <v>4154</v>
      </c>
      <c r="B1208" s="1">
        <v>44448.597222222219</v>
      </c>
      <c r="C1208">
        <v>19.472000000000001</v>
      </c>
    </row>
    <row r="1209" spans="1:3" x14ac:dyDescent="0.4">
      <c r="A1209">
        <v>4155</v>
      </c>
      <c r="B1209" s="1">
        <v>44448.604166666664</v>
      </c>
      <c r="C1209">
        <v>19.661999999999999</v>
      </c>
    </row>
    <row r="1210" spans="1:3" x14ac:dyDescent="0.4">
      <c r="A1210">
        <v>4156</v>
      </c>
      <c r="B1210" s="1">
        <v>44448.611111111109</v>
      </c>
      <c r="C1210">
        <v>19.757999999999999</v>
      </c>
    </row>
    <row r="1211" spans="1:3" x14ac:dyDescent="0.4">
      <c r="A1211">
        <v>4157</v>
      </c>
      <c r="B1211" s="1">
        <v>44448.618055555555</v>
      </c>
      <c r="C1211">
        <v>19.472000000000001</v>
      </c>
    </row>
    <row r="1212" spans="1:3" x14ac:dyDescent="0.4">
      <c r="A1212">
        <v>4158</v>
      </c>
      <c r="B1212" s="1">
        <v>44448.625</v>
      </c>
      <c r="C1212">
        <v>19.757999999999999</v>
      </c>
    </row>
    <row r="1213" spans="1:3" x14ac:dyDescent="0.4">
      <c r="A1213">
        <v>4159</v>
      </c>
      <c r="B1213" s="1">
        <v>44448.631944444445</v>
      </c>
      <c r="C1213">
        <v>19.661999999999999</v>
      </c>
    </row>
    <row r="1214" spans="1:3" x14ac:dyDescent="0.4">
      <c r="A1214">
        <v>4160</v>
      </c>
      <c r="B1214" s="1">
        <v>44448.638888888891</v>
      </c>
      <c r="C1214">
        <v>19.567</v>
      </c>
    </row>
    <row r="1215" spans="1:3" x14ac:dyDescent="0.4">
      <c r="A1215">
        <v>4161</v>
      </c>
      <c r="B1215" s="1">
        <v>44448.645833333336</v>
      </c>
      <c r="C1215">
        <v>19.853000000000002</v>
      </c>
    </row>
    <row r="1216" spans="1:3" x14ac:dyDescent="0.4">
      <c r="A1216">
        <v>4162</v>
      </c>
      <c r="B1216" s="1">
        <v>44448.652777777781</v>
      </c>
      <c r="C1216">
        <v>19.567</v>
      </c>
    </row>
    <row r="1217" spans="1:3" x14ac:dyDescent="0.4">
      <c r="A1217">
        <v>4163</v>
      </c>
      <c r="B1217" s="1">
        <v>44448.659722222219</v>
      </c>
      <c r="C1217">
        <v>19.567</v>
      </c>
    </row>
    <row r="1218" spans="1:3" x14ac:dyDescent="0.4">
      <c r="A1218">
        <v>4164</v>
      </c>
      <c r="B1218" s="1">
        <v>44448.666666666664</v>
      </c>
      <c r="C1218">
        <v>19.853000000000002</v>
      </c>
    </row>
    <row r="1219" spans="1:3" x14ac:dyDescent="0.4">
      <c r="A1219">
        <v>4165</v>
      </c>
      <c r="B1219" s="1">
        <v>44448.673611111109</v>
      </c>
      <c r="C1219">
        <v>19.472000000000001</v>
      </c>
    </row>
    <row r="1220" spans="1:3" x14ac:dyDescent="0.4">
      <c r="A1220">
        <v>4166</v>
      </c>
      <c r="B1220" s="1">
        <v>44448.680555555555</v>
      </c>
      <c r="C1220">
        <v>19.661999999999999</v>
      </c>
    </row>
    <row r="1221" spans="1:3" x14ac:dyDescent="0.4">
      <c r="A1221">
        <v>4167</v>
      </c>
      <c r="B1221" s="1">
        <v>44448.6875</v>
      </c>
      <c r="C1221">
        <v>19.757999999999999</v>
      </c>
    </row>
    <row r="1222" spans="1:3" x14ac:dyDescent="0.4">
      <c r="A1222">
        <v>4168</v>
      </c>
      <c r="B1222" s="1">
        <v>44448.694444444445</v>
      </c>
      <c r="C1222">
        <v>19.472000000000001</v>
      </c>
    </row>
    <row r="1223" spans="1:3" x14ac:dyDescent="0.4">
      <c r="A1223">
        <v>4169</v>
      </c>
      <c r="B1223" s="1">
        <v>44448.701388888891</v>
      </c>
      <c r="C1223">
        <v>19.757999999999999</v>
      </c>
    </row>
    <row r="1224" spans="1:3" x14ac:dyDescent="0.4">
      <c r="A1224">
        <v>4170</v>
      </c>
      <c r="B1224" s="1">
        <v>44448.708333333336</v>
      </c>
      <c r="C1224">
        <v>19.661999999999999</v>
      </c>
    </row>
    <row r="1225" spans="1:3" x14ac:dyDescent="0.4">
      <c r="A1225">
        <v>4171</v>
      </c>
      <c r="B1225" s="1">
        <v>44448.715277777781</v>
      </c>
      <c r="C1225">
        <v>19.567</v>
      </c>
    </row>
    <row r="1226" spans="1:3" x14ac:dyDescent="0.4">
      <c r="A1226">
        <v>4172</v>
      </c>
      <c r="B1226" s="1">
        <v>44448.722222222219</v>
      </c>
      <c r="C1226">
        <v>19.853000000000002</v>
      </c>
    </row>
    <row r="1227" spans="1:3" x14ac:dyDescent="0.4">
      <c r="A1227">
        <v>4173</v>
      </c>
      <c r="B1227" s="1">
        <v>44448.729166666664</v>
      </c>
      <c r="C1227">
        <v>19.567</v>
      </c>
    </row>
    <row r="1228" spans="1:3" x14ac:dyDescent="0.4">
      <c r="A1228">
        <v>4174</v>
      </c>
      <c r="B1228" s="1">
        <v>44448.736111111109</v>
      </c>
      <c r="C1228">
        <v>19.567</v>
      </c>
    </row>
    <row r="1229" spans="1:3" x14ac:dyDescent="0.4">
      <c r="A1229">
        <v>4175</v>
      </c>
      <c r="B1229" s="1">
        <v>44448.743055555555</v>
      </c>
      <c r="C1229">
        <v>19.757999999999999</v>
      </c>
    </row>
    <row r="1230" spans="1:3" x14ac:dyDescent="0.4">
      <c r="A1230">
        <v>4176</v>
      </c>
      <c r="B1230" s="1">
        <v>44448.75</v>
      </c>
      <c r="C1230">
        <v>19.472000000000001</v>
      </c>
    </row>
    <row r="1231" spans="1:3" x14ac:dyDescent="0.4">
      <c r="A1231">
        <v>4177</v>
      </c>
      <c r="B1231" s="1">
        <v>44448.756944444445</v>
      </c>
      <c r="C1231">
        <v>19.661999999999999</v>
      </c>
    </row>
    <row r="1232" spans="1:3" x14ac:dyDescent="0.4">
      <c r="A1232">
        <v>4178</v>
      </c>
      <c r="B1232" s="1">
        <v>44448.763888888891</v>
      </c>
      <c r="C1232">
        <v>19.757999999999999</v>
      </c>
    </row>
    <row r="1233" spans="1:3" x14ac:dyDescent="0.4">
      <c r="A1233">
        <v>4179</v>
      </c>
      <c r="B1233" s="1">
        <v>44448.770833333336</v>
      </c>
      <c r="C1233">
        <v>19.472000000000001</v>
      </c>
    </row>
    <row r="1234" spans="1:3" x14ac:dyDescent="0.4">
      <c r="A1234">
        <v>4180</v>
      </c>
      <c r="B1234" s="1">
        <v>44448.777777777781</v>
      </c>
      <c r="C1234">
        <v>19.757999999999999</v>
      </c>
    </row>
    <row r="1235" spans="1:3" x14ac:dyDescent="0.4">
      <c r="A1235">
        <v>4181</v>
      </c>
      <c r="B1235" s="1">
        <v>44448.784722222219</v>
      </c>
      <c r="C1235">
        <v>19.661999999999999</v>
      </c>
    </row>
    <row r="1236" spans="1:3" x14ac:dyDescent="0.4">
      <c r="A1236">
        <v>4182</v>
      </c>
      <c r="B1236" s="1">
        <v>44448.791666666664</v>
      </c>
      <c r="C1236">
        <v>19.567</v>
      </c>
    </row>
    <row r="1237" spans="1:3" x14ac:dyDescent="0.4">
      <c r="A1237">
        <v>4183</v>
      </c>
      <c r="B1237" s="1">
        <v>44448.798611111109</v>
      </c>
      <c r="C1237">
        <v>19.757999999999999</v>
      </c>
    </row>
    <row r="1238" spans="1:3" x14ac:dyDescent="0.4">
      <c r="A1238">
        <v>4184</v>
      </c>
      <c r="B1238" s="1">
        <v>44448.805555555555</v>
      </c>
      <c r="C1238">
        <v>19.567</v>
      </c>
    </row>
    <row r="1239" spans="1:3" x14ac:dyDescent="0.4">
      <c r="A1239">
        <v>4185</v>
      </c>
      <c r="B1239" s="1">
        <v>44448.8125</v>
      </c>
      <c r="C1239">
        <v>19.567</v>
      </c>
    </row>
    <row r="1240" spans="1:3" x14ac:dyDescent="0.4">
      <c r="A1240">
        <v>4186</v>
      </c>
      <c r="B1240" s="1">
        <v>44448.819444444445</v>
      </c>
      <c r="C1240">
        <v>19.853000000000002</v>
      </c>
    </row>
    <row r="1241" spans="1:3" x14ac:dyDescent="0.4">
      <c r="A1241">
        <v>4187</v>
      </c>
      <c r="B1241" s="1">
        <v>44448.826388888891</v>
      </c>
      <c r="C1241">
        <v>19.472000000000001</v>
      </c>
    </row>
    <row r="1242" spans="1:3" x14ac:dyDescent="0.4">
      <c r="A1242">
        <v>4188</v>
      </c>
      <c r="B1242" s="1">
        <v>44448.833333333336</v>
      </c>
      <c r="C1242">
        <v>19.661999999999999</v>
      </c>
    </row>
    <row r="1243" spans="1:3" x14ac:dyDescent="0.4">
      <c r="A1243">
        <v>4189</v>
      </c>
      <c r="B1243" s="1">
        <v>44448.840277777781</v>
      </c>
      <c r="C1243">
        <v>19.757999999999999</v>
      </c>
    </row>
    <row r="1244" spans="1:3" x14ac:dyDescent="0.4">
      <c r="A1244">
        <v>4190</v>
      </c>
      <c r="B1244" s="1">
        <v>44448.847222222219</v>
      </c>
      <c r="C1244">
        <v>19.472000000000001</v>
      </c>
    </row>
    <row r="1245" spans="1:3" x14ac:dyDescent="0.4">
      <c r="A1245">
        <v>4191</v>
      </c>
      <c r="B1245" s="1">
        <v>44448.854166666664</v>
      </c>
      <c r="C1245">
        <v>19.757999999999999</v>
      </c>
    </row>
    <row r="1246" spans="1:3" x14ac:dyDescent="0.4">
      <c r="A1246">
        <v>4192</v>
      </c>
      <c r="B1246" s="1">
        <v>44448.861111111109</v>
      </c>
      <c r="C1246">
        <v>19.661999999999999</v>
      </c>
    </row>
    <row r="1247" spans="1:3" x14ac:dyDescent="0.4">
      <c r="A1247">
        <v>4193</v>
      </c>
      <c r="B1247" s="1">
        <v>44448.868055555555</v>
      </c>
      <c r="C1247">
        <v>19.472000000000001</v>
      </c>
    </row>
    <row r="1248" spans="1:3" x14ac:dyDescent="0.4">
      <c r="A1248">
        <v>4194</v>
      </c>
      <c r="B1248" s="1">
        <v>44448.875</v>
      </c>
      <c r="C1248">
        <v>19.757999999999999</v>
      </c>
    </row>
    <row r="1249" spans="1:3" x14ac:dyDescent="0.4">
      <c r="A1249">
        <v>4195</v>
      </c>
      <c r="B1249" s="1">
        <v>44448.881944444445</v>
      </c>
      <c r="C1249">
        <v>19.567</v>
      </c>
    </row>
    <row r="1250" spans="1:3" x14ac:dyDescent="0.4">
      <c r="A1250">
        <v>4196</v>
      </c>
      <c r="B1250" s="1">
        <v>44448.888888888891</v>
      </c>
      <c r="C1250">
        <v>19.567</v>
      </c>
    </row>
    <row r="1251" spans="1:3" x14ac:dyDescent="0.4">
      <c r="A1251">
        <v>4197</v>
      </c>
      <c r="B1251" s="1">
        <v>44448.895833333336</v>
      </c>
      <c r="C1251">
        <v>19.853000000000002</v>
      </c>
    </row>
    <row r="1252" spans="1:3" x14ac:dyDescent="0.4">
      <c r="A1252">
        <v>4198</v>
      </c>
      <c r="B1252" s="1">
        <v>44448.902777777781</v>
      </c>
      <c r="C1252">
        <v>19.472000000000001</v>
      </c>
    </row>
    <row r="1253" spans="1:3" x14ac:dyDescent="0.4">
      <c r="A1253">
        <v>4199</v>
      </c>
      <c r="B1253" s="1">
        <v>44448.909722222219</v>
      </c>
      <c r="C1253">
        <v>19.661999999999999</v>
      </c>
    </row>
    <row r="1254" spans="1:3" x14ac:dyDescent="0.4">
      <c r="A1254">
        <v>4200</v>
      </c>
      <c r="B1254" s="1">
        <v>44448.916666666664</v>
      </c>
      <c r="C1254">
        <v>19.757999999999999</v>
      </c>
    </row>
    <row r="1255" spans="1:3" x14ac:dyDescent="0.4">
      <c r="A1255">
        <v>4201</v>
      </c>
      <c r="B1255" s="1">
        <v>44448.923611111109</v>
      </c>
      <c r="C1255">
        <v>19.472000000000001</v>
      </c>
    </row>
    <row r="1256" spans="1:3" x14ac:dyDescent="0.4">
      <c r="A1256">
        <v>4202</v>
      </c>
      <c r="B1256" s="1">
        <v>44448.930555555555</v>
      </c>
      <c r="C1256">
        <v>19.661999999999999</v>
      </c>
    </row>
    <row r="1257" spans="1:3" x14ac:dyDescent="0.4">
      <c r="A1257">
        <v>4203</v>
      </c>
      <c r="B1257" s="1">
        <v>44448.9375</v>
      </c>
      <c r="C1257">
        <v>19.757999999999999</v>
      </c>
    </row>
    <row r="1258" spans="1:3" x14ac:dyDescent="0.4">
      <c r="A1258">
        <v>4204</v>
      </c>
      <c r="B1258" s="1">
        <v>44448.944444444445</v>
      </c>
      <c r="C1258">
        <v>19.472000000000001</v>
      </c>
    </row>
    <row r="1259" spans="1:3" x14ac:dyDescent="0.4">
      <c r="A1259">
        <v>4205</v>
      </c>
      <c r="B1259" s="1">
        <v>44448.951388888891</v>
      </c>
      <c r="C1259">
        <v>19.757999999999999</v>
      </c>
    </row>
    <row r="1260" spans="1:3" x14ac:dyDescent="0.4">
      <c r="A1260">
        <v>4206</v>
      </c>
      <c r="B1260" s="1">
        <v>44448.958333333336</v>
      </c>
      <c r="C1260">
        <v>19.567</v>
      </c>
    </row>
    <row r="1261" spans="1:3" x14ac:dyDescent="0.4">
      <c r="A1261">
        <v>4207</v>
      </c>
      <c r="B1261" s="1">
        <v>44448.965277777781</v>
      </c>
      <c r="C1261">
        <v>19.567</v>
      </c>
    </row>
    <row r="1262" spans="1:3" x14ac:dyDescent="0.4">
      <c r="A1262">
        <v>4208</v>
      </c>
      <c r="B1262" s="1">
        <v>44448.972222222219</v>
      </c>
      <c r="C1262">
        <v>19.853000000000002</v>
      </c>
    </row>
    <row r="1263" spans="1:3" x14ac:dyDescent="0.4">
      <c r="A1263">
        <v>4209</v>
      </c>
      <c r="B1263" s="1">
        <v>44448.979166666664</v>
      </c>
      <c r="C1263">
        <v>19.567</v>
      </c>
    </row>
    <row r="1264" spans="1:3" x14ac:dyDescent="0.4">
      <c r="A1264">
        <v>4210</v>
      </c>
      <c r="B1264" s="1">
        <v>44448.986111111109</v>
      </c>
      <c r="C1264">
        <v>19.567</v>
      </c>
    </row>
    <row r="1265" spans="1:3" x14ac:dyDescent="0.4">
      <c r="A1265">
        <v>4211</v>
      </c>
      <c r="B1265" s="1">
        <v>44448.993055555555</v>
      </c>
      <c r="C1265">
        <v>19.757999999999999</v>
      </c>
    </row>
    <row r="1266" spans="1:3" x14ac:dyDescent="0.4">
      <c r="A1266">
        <v>4212</v>
      </c>
      <c r="B1266" s="1">
        <v>44449</v>
      </c>
      <c r="C1266">
        <v>19.472000000000001</v>
      </c>
    </row>
    <row r="1267" spans="1:3" x14ac:dyDescent="0.4">
      <c r="A1267">
        <v>4213</v>
      </c>
      <c r="B1267" s="1">
        <v>44449.006944444445</v>
      </c>
      <c r="C1267">
        <v>19.661999999999999</v>
      </c>
    </row>
    <row r="1268" spans="1:3" x14ac:dyDescent="0.4">
      <c r="A1268">
        <v>4214</v>
      </c>
      <c r="B1268" s="1">
        <v>44449.013888888891</v>
      </c>
      <c r="C1268">
        <v>19.757999999999999</v>
      </c>
    </row>
    <row r="1269" spans="1:3" x14ac:dyDescent="0.4">
      <c r="A1269">
        <v>4215</v>
      </c>
      <c r="B1269" s="1">
        <v>44449.020833333336</v>
      </c>
      <c r="C1269">
        <v>19.472000000000001</v>
      </c>
    </row>
    <row r="1270" spans="1:3" x14ac:dyDescent="0.4">
      <c r="A1270">
        <v>4216</v>
      </c>
      <c r="B1270" s="1">
        <v>44449.027777777781</v>
      </c>
      <c r="C1270">
        <v>19.757999999999999</v>
      </c>
    </row>
    <row r="1271" spans="1:3" x14ac:dyDescent="0.4">
      <c r="A1271">
        <v>4217</v>
      </c>
      <c r="B1271" s="1">
        <v>44449.034722222219</v>
      </c>
      <c r="C1271">
        <v>19.661999999999999</v>
      </c>
    </row>
    <row r="1272" spans="1:3" x14ac:dyDescent="0.4">
      <c r="A1272">
        <v>4218</v>
      </c>
      <c r="B1272" s="1">
        <v>44449.041666666664</v>
      </c>
      <c r="C1272">
        <v>19.472000000000001</v>
      </c>
    </row>
    <row r="1273" spans="1:3" x14ac:dyDescent="0.4">
      <c r="A1273">
        <v>4219</v>
      </c>
      <c r="B1273" s="1">
        <v>44449.048611111109</v>
      </c>
      <c r="C1273">
        <v>19.757999999999999</v>
      </c>
    </row>
    <row r="1274" spans="1:3" x14ac:dyDescent="0.4">
      <c r="A1274">
        <v>4220</v>
      </c>
      <c r="B1274" s="1">
        <v>44449.055555555555</v>
      </c>
      <c r="C1274">
        <v>19.567</v>
      </c>
    </row>
    <row r="1275" spans="1:3" x14ac:dyDescent="0.4">
      <c r="A1275">
        <v>4221</v>
      </c>
      <c r="B1275" s="1">
        <v>44449.0625</v>
      </c>
      <c r="C1275">
        <v>19.567</v>
      </c>
    </row>
    <row r="1276" spans="1:3" x14ac:dyDescent="0.4">
      <c r="A1276">
        <v>4222</v>
      </c>
      <c r="B1276" s="1">
        <v>44449.069444444445</v>
      </c>
      <c r="C1276">
        <v>19.853000000000002</v>
      </c>
    </row>
    <row r="1277" spans="1:3" x14ac:dyDescent="0.4">
      <c r="A1277">
        <v>4223</v>
      </c>
      <c r="B1277" s="1">
        <v>44449.076388888891</v>
      </c>
      <c r="C1277">
        <v>19.472000000000001</v>
      </c>
    </row>
    <row r="1278" spans="1:3" x14ac:dyDescent="0.4">
      <c r="A1278">
        <v>4224</v>
      </c>
      <c r="B1278" s="1">
        <v>44449.083333333336</v>
      </c>
      <c r="C1278">
        <v>19.661999999999999</v>
      </c>
    </row>
    <row r="1279" spans="1:3" x14ac:dyDescent="0.4">
      <c r="A1279">
        <v>4225</v>
      </c>
      <c r="B1279" s="1">
        <v>44449.090277777781</v>
      </c>
      <c r="C1279">
        <v>19.757999999999999</v>
      </c>
    </row>
    <row r="1280" spans="1:3" x14ac:dyDescent="0.4">
      <c r="A1280">
        <v>4226</v>
      </c>
      <c r="B1280" s="1">
        <v>44449.097222222219</v>
      </c>
      <c r="C1280">
        <v>19.472000000000001</v>
      </c>
    </row>
    <row r="1281" spans="1:3" x14ac:dyDescent="0.4">
      <c r="A1281">
        <v>4227</v>
      </c>
      <c r="B1281" s="1">
        <v>44449.104166666664</v>
      </c>
      <c r="C1281">
        <v>19.757999999999999</v>
      </c>
    </row>
    <row r="1282" spans="1:3" x14ac:dyDescent="0.4">
      <c r="A1282">
        <v>4228</v>
      </c>
      <c r="B1282" s="1">
        <v>44449.111111111109</v>
      </c>
      <c r="C1282">
        <v>19.661999999999999</v>
      </c>
    </row>
    <row r="1283" spans="1:3" x14ac:dyDescent="0.4">
      <c r="A1283">
        <v>4229</v>
      </c>
      <c r="B1283" s="1">
        <v>44449.118055555555</v>
      </c>
      <c r="C1283">
        <v>19.472000000000001</v>
      </c>
    </row>
    <row r="1284" spans="1:3" x14ac:dyDescent="0.4">
      <c r="A1284">
        <v>4230</v>
      </c>
      <c r="B1284" s="1">
        <v>44449.125</v>
      </c>
      <c r="C1284">
        <v>19.757999999999999</v>
      </c>
    </row>
    <row r="1285" spans="1:3" x14ac:dyDescent="0.4">
      <c r="A1285">
        <v>4231</v>
      </c>
      <c r="B1285" s="1">
        <v>44449.131944444445</v>
      </c>
      <c r="C1285">
        <v>19.567</v>
      </c>
    </row>
    <row r="1286" spans="1:3" x14ac:dyDescent="0.4">
      <c r="A1286">
        <v>4232</v>
      </c>
      <c r="B1286" s="1">
        <v>44449.138888888891</v>
      </c>
      <c r="C1286">
        <v>19.567</v>
      </c>
    </row>
    <row r="1287" spans="1:3" x14ac:dyDescent="0.4">
      <c r="A1287">
        <v>4233</v>
      </c>
      <c r="B1287" s="1">
        <v>44449.145833333336</v>
      </c>
      <c r="C1287">
        <v>19.853000000000002</v>
      </c>
    </row>
    <row r="1288" spans="1:3" x14ac:dyDescent="0.4">
      <c r="A1288">
        <v>4234</v>
      </c>
      <c r="B1288" s="1">
        <v>44449.152777777781</v>
      </c>
      <c r="C1288">
        <v>19.472000000000001</v>
      </c>
    </row>
    <row r="1289" spans="1:3" x14ac:dyDescent="0.4">
      <c r="A1289">
        <v>4235</v>
      </c>
      <c r="B1289" s="1">
        <v>44449.159722222219</v>
      </c>
      <c r="C1289">
        <v>19.567</v>
      </c>
    </row>
    <row r="1290" spans="1:3" x14ac:dyDescent="0.4">
      <c r="A1290">
        <v>4236</v>
      </c>
      <c r="B1290" s="1">
        <v>44449.166666666664</v>
      </c>
      <c r="C1290">
        <v>19.757999999999999</v>
      </c>
    </row>
    <row r="1291" spans="1:3" x14ac:dyDescent="0.4">
      <c r="A1291">
        <v>4237</v>
      </c>
      <c r="B1291" s="1">
        <v>44449.173611111109</v>
      </c>
      <c r="C1291">
        <v>19.472000000000001</v>
      </c>
    </row>
    <row r="1292" spans="1:3" x14ac:dyDescent="0.4">
      <c r="A1292">
        <v>4238</v>
      </c>
      <c r="B1292" s="1">
        <v>44449.180555555555</v>
      </c>
      <c r="C1292">
        <v>19.661999999999999</v>
      </c>
    </row>
    <row r="1293" spans="1:3" x14ac:dyDescent="0.4">
      <c r="A1293">
        <v>4239</v>
      </c>
      <c r="B1293" s="1">
        <v>44449.1875</v>
      </c>
      <c r="C1293">
        <v>19.661999999999999</v>
      </c>
    </row>
    <row r="1294" spans="1:3" x14ac:dyDescent="0.4">
      <c r="A1294">
        <v>4240</v>
      </c>
      <c r="B1294" s="1">
        <v>44449.194444444445</v>
      </c>
      <c r="C1294">
        <v>19.472000000000001</v>
      </c>
    </row>
    <row r="1295" spans="1:3" x14ac:dyDescent="0.4">
      <c r="A1295">
        <v>4241</v>
      </c>
      <c r="B1295" s="1">
        <v>44449.201388888891</v>
      </c>
      <c r="C1295">
        <v>19.757999999999999</v>
      </c>
    </row>
    <row r="1296" spans="1:3" x14ac:dyDescent="0.4">
      <c r="A1296">
        <v>4242</v>
      </c>
      <c r="B1296" s="1">
        <v>44449.208333333336</v>
      </c>
      <c r="C1296">
        <v>19.661999999999999</v>
      </c>
    </row>
    <row r="1297" spans="1:3" x14ac:dyDescent="0.4">
      <c r="A1297">
        <v>4243</v>
      </c>
      <c r="B1297" s="1">
        <v>44449.215277777781</v>
      </c>
      <c r="C1297">
        <v>19.472000000000001</v>
      </c>
    </row>
    <row r="1298" spans="1:3" x14ac:dyDescent="0.4">
      <c r="A1298">
        <v>4244</v>
      </c>
      <c r="B1298" s="1">
        <v>44449.222222222219</v>
      </c>
      <c r="C1298">
        <v>19.757999999999999</v>
      </c>
    </row>
    <row r="1299" spans="1:3" x14ac:dyDescent="0.4">
      <c r="A1299">
        <v>4245</v>
      </c>
      <c r="B1299" s="1">
        <v>44449.229166666664</v>
      </c>
      <c r="C1299">
        <v>19.567</v>
      </c>
    </row>
    <row r="1300" spans="1:3" x14ac:dyDescent="0.4">
      <c r="A1300">
        <v>4246</v>
      </c>
      <c r="B1300" s="1">
        <v>44449.236111111109</v>
      </c>
      <c r="C1300">
        <v>19.567</v>
      </c>
    </row>
    <row r="1301" spans="1:3" x14ac:dyDescent="0.4">
      <c r="A1301">
        <v>4247</v>
      </c>
      <c r="B1301" s="1">
        <v>44449.243055555555</v>
      </c>
      <c r="C1301">
        <v>19.853000000000002</v>
      </c>
    </row>
    <row r="1302" spans="1:3" x14ac:dyDescent="0.4">
      <c r="A1302">
        <v>4248</v>
      </c>
      <c r="B1302" s="1">
        <v>44449.25</v>
      </c>
      <c r="C1302">
        <v>19.472000000000001</v>
      </c>
    </row>
    <row r="1303" spans="1:3" x14ac:dyDescent="0.4">
      <c r="A1303">
        <v>4249</v>
      </c>
      <c r="B1303" s="1">
        <v>44449.256944444445</v>
      </c>
      <c r="C1303">
        <v>19.567</v>
      </c>
    </row>
    <row r="1304" spans="1:3" x14ac:dyDescent="0.4">
      <c r="A1304">
        <v>4250</v>
      </c>
      <c r="B1304" s="1">
        <v>44449.263888888891</v>
      </c>
      <c r="C1304">
        <v>19.757999999999999</v>
      </c>
    </row>
    <row r="1305" spans="1:3" x14ac:dyDescent="0.4">
      <c r="A1305">
        <v>4251</v>
      </c>
      <c r="B1305" s="1">
        <v>44449.270833333336</v>
      </c>
      <c r="C1305">
        <v>19.472000000000001</v>
      </c>
    </row>
    <row r="1306" spans="1:3" x14ac:dyDescent="0.4">
      <c r="A1306">
        <v>4252</v>
      </c>
      <c r="B1306" s="1">
        <v>44449.277777777781</v>
      </c>
      <c r="C1306">
        <v>19.661999999999999</v>
      </c>
    </row>
    <row r="1307" spans="1:3" x14ac:dyDescent="0.4">
      <c r="A1307">
        <v>4253</v>
      </c>
      <c r="B1307" s="1">
        <v>44449.284722222219</v>
      </c>
      <c r="C1307">
        <v>19.661999999999999</v>
      </c>
    </row>
    <row r="1308" spans="1:3" x14ac:dyDescent="0.4">
      <c r="A1308">
        <v>4254</v>
      </c>
      <c r="B1308" s="1">
        <v>44449.291666666664</v>
      </c>
      <c r="C1308">
        <v>19.472000000000001</v>
      </c>
    </row>
    <row r="1309" spans="1:3" x14ac:dyDescent="0.4">
      <c r="A1309">
        <v>4255</v>
      </c>
      <c r="B1309" s="1">
        <v>44449.298611111109</v>
      </c>
      <c r="C1309">
        <v>19.661999999999999</v>
      </c>
    </row>
    <row r="1310" spans="1:3" x14ac:dyDescent="0.4">
      <c r="A1310">
        <v>4256</v>
      </c>
      <c r="B1310" s="1">
        <v>44449.305555555555</v>
      </c>
      <c r="C1310">
        <v>19.661999999999999</v>
      </c>
    </row>
    <row r="1311" spans="1:3" x14ac:dyDescent="0.4">
      <c r="A1311">
        <v>4257</v>
      </c>
      <c r="B1311" s="1">
        <v>44449.3125</v>
      </c>
      <c r="C1311">
        <v>19.472000000000001</v>
      </c>
    </row>
    <row r="1312" spans="1:3" x14ac:dyDescent="0.4">
      <c r="A1312">
        <v>4258</v>
      </c>
      <c r="B1312" s="1">
        <v>44449.319444444445</v>
      </c>
      <c r="C1312">
        <v>19.757999999999999</v>
      </c>
    </row>
    <row r="1313" spans="1:3" x14ac:dyDescent="0.4">
      <c r="A1313">
        <v>4259</v>
      </c>
      <c r="B1313" s="1">
        <v>44449.326388888891</v>
      </c>
      <c r="C1313">
        <v>19.567</v>
      </c>
    </row>
    <row r="1314" spans="1:3" x14ac:dyDescent="0.4">
      <c r="A1314">
        <v>4260</v>
      </c>
      <c r="B1314" s="1">
        <v>44449.333333333336</v>
      </c>
      <c r="C1314">
        <v>19.472000000000001</v>
      </c>
    </row>
    <row r="1315" spans="1:3" x14ac:dyDescent="0.4">
      <c r="A1315">
        <v>4261</v>
      </c>
      <c r="B1315" s="1">
        <v>44449.340277777781</v>
      </c>
      <c r="C1315">
        <v>19.757999999999999</v>
      </c>
    </row>
    <row r="1316" spans="1:3" x14ac:dyDescent="0.4">
      <c r="A1316">
        <v>4262</v>
      </c>
      <c r="B1316" s="1">
        <v>44449.347222222219</v>
      </c>
      <c r="C1316">
        <v>19.567</v>
      </c>
    </row>
    <row r="1317" spans="1:3" x14ac:dyDescent="0.4">
      <c r="A1317">
        <v>4263</v>
      </c>
      <c r="B1317" s="1">
        <v>44449.354166666664</v>
      </c>
      <c r="C1317">
        <v>19.567</v>
      </c>
    </row>
    <row r="1318" spans="1:3" x14ac:dyDescent="0.4">
      <c r="A1318">
        <v>4264</v>
      </c>
      <c r="B1318" s="1">
        <v>44449.361111111109</v>
      </c>
      <c r="C1318">
        <v>19.757999999999999</v>
      </c>
    </row>
    <row r="1319" spans="1:3" x14ac:dyDescent="0.4">
      <c r="A1319">
        <v>4265</v>
      </c>
      <c r="B1319" s="1">
        <v>44449.368055555555</v>
      </c>
      <c r="C1319">
        <v>19.472000000000001</v>
      </c>
    </row>
    <row r="1320" spans="1:3" x14ac:dyDescent="0.4">
      <c r="A1320">
        <v>4266</v>
      </c>
      <c r="B1320" s="1">
        <v>44449.375</v>
      </c>
      <c r="C1320">
        <v>19.567</v>
      </c>
    </row>
    <row r="1321" spans="1:3" x14ac:dyDescent="0.4">
      <c r="A1321">
        <v>4267</v>
      </c>
      <c r="B1321" s="1">
        <v>44449.381944444445</v>
      </c>
      <c r="C1321">
        <v>19.757999999999999</v>
      </c>
    </row>
    <row r="1322" spans="1:3" x14ac:dyDescent="0.4">
      <c r="A1322">
        <v>4268</v>
      </c>
      <c r="B1322" s="1">
        <v>44449.388888888891</v>
      </c>
      <c r="C1322">
        <v>19.472000000000001</v>
      </c>
    </row>
    <row r="1323" spans="1:3" x14ac:dyDescent="0.4">
      <c r="A1323">
        <v>4269</v>
      </c>
      <c r="B1323" s="1">
        <v>44449.395833333336</v>
      </c>
      <c r="C1323">
        <v>19.661999999999999</v>
      </c>
    </row>
    <row r="1324" spans="1:3" x14ac:dyDescent="0.4">
      <c r="A1324">
        <v>4270</v>
      </c>
      <c r="B1324" s="1">
        <v>44449.402777777781</v>
      </c>
      <c r="C1324">
        <v>19.757999999999999</v>
      </c>
    </row>
    <row r="1325" spans="1:3" x14ac:dyDescent="0.4">
      <c r="A1325">
        <v>4271</v>
      </c>
      <c r="B1325" s="1">
        <v>44449.409722222219</v>
      </c>
      <c r="C1325">
        <v>19.472000000000001</v>
      </c>
    </row>
    <row r="1326" spans="1:3" x14ac:dyDescent="0.4">
      <c r="A1326">
        <v>4272</v>
      </c>
      <c r="B1326" s="1">
        <v>44449.416666666664</v>
      </c>
      <c r="C1326">
        <v>19.661999999999999</v>
      </c>
    </row>
    <row r="1327" spans="1:3" x14ac:dyDescent="0.4">
      <c r="A1327">
        <v>4273</v>
      </c>
      <c r="B1327" s="1">
        <v>44449.423611111109</v>
      </c>
      <c r="C1327">
        <v>19.757999999999999</v>
      </c>
    </row>
    <row r="1328" spans="1:3" x14ac:dyDescent="0.4">
      <c r="A1328">
        <v>4274</v>
      </c>
      <c r="B1328" s="1">
        <v>44449.430555555555</v>
      </c>
      <c r="C1328">
        <v>19.472000000000001</v>
      </c>
    </row>
    <row r="1329" spans="1:3" x14ac:dyDescent="0.4">
      <c r="A1329">
        <v>4275</v>
      </c>
      <c r="B1329" s="1">
        <v>44449.4375</v>
      </c>
      <c r="C1329">
        <v>19.661999999999999</v>
      </c>
    </row>
    <row r="1330" spans="1:3" x14ac:dyDescent="0.4">
      <c r="A1330">
        <v>4276</v>
      </c>
      <c r="B1330" s="1">
        <v>44449.444444444445</v>
      </c>
      <c r="C1330">
        <v>19.661999999999999</v>
      </c>
    </row>
    <row r="1331" spans="1:3" x14ac:dyDescent="0.4">
      <c r="A1331">
        <v>4277</v>
      </c>
      <c r="B1331" s="1">
        <v>44449.451388888891</v>
      </c>
      <c r="C1331">
        <v>19.472000000000001</v>
      </c>
    </row>
    <row r="1332" spans="1:3" x14ac:dyDescent="0.4">
      <c r="A1332">
        <v>4278</v>
      </c>
      <c r="B1332" s="1">
        <v>44449.458333333336</v>
      </c>
      <c r="C1332">
        <v>19.757999999999999</v>
      </c>
    </row>
    <row r="1333" spans="1:3" x14ac:dyDescent="0.4">
      <c r="A1333">
        <v>4279</v>
      </c>
      <c r="B1333" s="1">
        <v>44449.465277777781</v>
      </c>
      <c r="C1333">
        <v>19.567</v>
      </c>
    </row>
    <row r="1334" spans="1:3" x14ac:dyDescent="0.4">
      <c r="A1334">
        <v>4280</v>
      </c>
      <c r="B1334" s="1">
        <v>44449.472222222219</v>
      </c>
      <c r="C1334">
        <v>19.567</v>
      </c>
    </row>
    <row r="1335" spans="1:3" x14ac:dyDescent="0.4">
      <c r="A1335">
        <v>4281</v>
      </c>
      <c r="B1335" s="1">
        <v>44449.479166666664</v>
      </c>
      <c r="C1335">
        <v>19.853000000000002</v>
      </c>
    </row>
    <row r="1336" spans="1:3" x14ac:dyDescent="0.4">
      <c r="A1336">
        <v>4282</v>
      </c>
      <c r="B1336" s="1">
        <v>44449.486111111109</v>
      </c>
      <c r="C1336">
        <v>19.567</v>
      </c>
    </row>
    <row r="1337" spans="1:3" x14ac:dyDescent="0.4">
      <c r="A1337">
        <v>4283</v>
      </c>
      <c r="B1337" s="1">
        <v>44449.493055555555</v>
      </c>
      <c r="C1337">
        <v>19.567</v>
      </c>
    </row>
    <row r="1338" spans="1:3" x14ac:dyDescent="0.4">
      <c r="A1338">
        <v>4284</v>
      </c>
      <c r="B1338" s="1">
        <v>44449.5</v>
      </c>
      <c r="C1338">
        <v>19.853000000000002</v>
      </c>
    </row>
    <row r="1339" spans="1:3" x14ac:dyDescent="0.4">
      <c r="A1339">
        <v>4285</v>
      </c>
      <c r="B1339" s="1">
        <v>44449.506944444445</v>
      </c>
      <c r="C1339">
        <v>19.472000000000001</v>
      </c>
    </row>
    <row r="1340" spans="1:3" x14ac:dyDescent="0.4">
      <c r="A1340">
        <v>4286</v>
      </c>
      <c r="B1340" s="1">
        <v>44449.513888888891</v>
      </c>
      <c r="C1340">
        <v>19.567</v>
      </c>
    </row>
    <row r="1341" spans="1:3" x14ac:dyDescent="0.4">
      <c r="A1341">
        <v>4287</v>
      </c>
      <c r="B1341" s="1">
        <v>44449.520833333336</v>
      </c>
      <c r="C1341">
        <v>19.757999999999999</v>
      </c>
    </row>
    <row r="1342" spans="1:3" x14ac:dyDescent="0.4">
      <c r="A1342">
        <v>4288</v>
      </c>
      <c r="B1342" s="1">
        <v>44449.527777777781</v>
      </c>
      <c r="C1342">
        <v>19.472000000000001</v>
      </c>
    </row>
    <row r="1343" spans="1:3" x14ac:dyDescent="0.4">
      <c r="A1343">
        <v>4289</v>
      </c>
      <c r="B1343" s="1">
        <v>44449.534722222219</v>
      </c>
      <c r="C1343">
        <v>19.661999999999999</v>
      </c>
    </row>
    <row r="1344" spans="1:3" x14ac:dyDescent="0.4">
      <c r="A1344">
        <v>4290</v>
      </c>
      <c r="B1344" s="1">
        <v>44449.541666666664</v>
      </c>
      <c r="C1344">
        <v>19.757999999999999</v>
      </c>
    </row>
    <row r="1345" spans="1:3" x14ac:dyDescent="0.4">
      <c r="A1345">
        <v>4291</v>
      </c>
      <c r="B1345" s="1">
        <v>44449.548611111109</v>
      </c>
      <c r="C1345">
        <v>19.472000000000001</v>
      </c>
    </row>
    <row r="1346" spans="1:3" x14ac:dyDescent="0.4">
      <c r="A1346">
        <v>4292</v>
      </c>
      <c r="B1346" s="1">
        <v>44449.555555555555</v>
      </c>
      <c r="C1346">
        <v>19.661999999999999</v>
      </c>
    </row>
    <row r="1347" spans="1:3" x14ac:dyDescent="0.4">
      <c r="A1347">
        <v>4293</v>
      </c>
      <c r="B1347" s="1">
        <v>44449.5625</v>
      </c>
      <c r="C1347">
        <v>19.757999999999999</v>
      </c>
    </row>
    <row r="1348" spans="1:3" x14ac:dyDescent="0.4">
      <c r="A1348">
        <v>4294</v>
      </c>
      <c r="B1348" s="1">
        <v>44449.569444444445</v>
      </c>
      <c r="C1348">
        <v>19.472000000000001</v>
      </c>
    </row>
    <row r="1349" spans="1:3" x14ac:dyDescent="0.4">
      <c r="A1349">
        <v>4295</v>
      </c>
      <c r="B1349" s="1">
        <v>44449.576388888891</v>
      </c>
      <c r="C1349">
        <v>19.757999999999999</v>
      </c>
    </row>
    <row r="1350" spans="1:3" x14ac:dyDescent="0.4">
      <c r="A1350">
        <v>4296</v>
      </c>
      <c r="B1350" s="1">
        <v>44449.583333333336</v>
      </c>
      <c r="C1350">
        <v>19.661999999999999</v>
      </c>
    </row>
    <row r="1351" spans="1:3" x14ac:dyDescent="0.4">
      <c r="A1351">
        <v>4297</v>
      </c>
      <c r="B1351" s="1">
        <v>44449.590277777781</v>
      </c>
      <c r="C1351">
        <v>19.567</v>
      </c>
    </row>
    <row r="1352" spans="1:3" x14ac:dyDescent="0.4">
      <c r="A1352">
        <v>4298</v>
      </c>
      <c r="B1352" s="1">
        <v>44449.597222222219</v>
      </c>
      <c r="C1352">
        <v>19.853000000000002</v>
      </c>
    </row>
    <row r="1353" spans="1:3" x14ac:dyDescent="0.4">
      <c r="A1353">
        <v>4299</v>
      </c>
      <c r="B1353" s="1">
        <v>44449.604166666664</v>
      </c>
      <c r="C1353">
        <v>19.567</v>
      </c>
    </row>
    <row r="1354" spans="1:3" x14ac:dyDescent="0.4">
      <c r="A1354">
        <v>4300</v>
      </c>
      <c r="B1354" s="1">
        <v>44449.611111111109</v>
      </c>
      <c r="C1354">
        <v>19.567</v>
      </c>
    </row>
    <row r="1355" spans="1:3" x14ac:dyDescent="0.4">
      <c r="A1355">
        <v>4301</v>
      </c>
      <c r="B1355" s="1">
        <v>44449.618055555555</v>
      </c>
      <c r="C1355">
        <v>19.757999999999999</v>
      </c>
    </row>
    <row r="1356" spans="1:3" x14ac:dyDescent="0.4">
      <c r="A1356">
        <v>4302</v>
      </c>
      <c r="B1356" s="1">
        <v>44449.625</v>
      </c>
      <c r="C1356">
        <v>19.472000000000001</v>
      </c>
    </row>
    <row r="1357" spans="1:3" x14ac:dyDescent="0.4">
      <c r="A1357">
        <v>4303</v>
      </c>
      <c r="B1357" s="1">
        <v>44449.631944444445</v>
      </c>
      <c r="C1357">
        <v>19.567</v>
      </c>
    </row>
    <row r="1358" spans="1:3" x14ac:dyDescent="0.4">
      <c r="A1358">
        <v>4304</v>
      </c>
      <c r="B1358" s="1">
        <v>44449.638888888891</v>
      </c>
      <c r="C1358">
        <v>19.567</v>
      </c>
    </row>
    <row r="1359" spans="1:3" x14ac:dyDescent="0.4">
      <c r="A1359">
        <v>4305</v>
      </c>
      <c r="B1359" s="1">
        <v>44449.645833333336</v>
      </c>
      <c r="C1359">
        <v>19.567</v>
      </c>
    </row>
    <row r="1360" spans="1:3" x14ac:dyDescent="0.4">
      <c r="A1360">
        <v>4306</v>
      </c>
      <c r="B1360" s="1">
        <v>44449.652777777781</v>
      </c>
      <c r="C1360">
        <v>19.567</v>
      </c>
    </row>
    <row r="1361" spans="1:3" x14ac:dyDescent="0.4">
      <c r="A1361">
        <v>4307</v>
      </c>
      <c r="B1361" s="1">
        <v>44449.659722222219</v>
      </c>
      <c r="C1361">
        <v>19.661999999999999</v>
      </c>
    </row>
    <row r="1362" spans="1:3" x14ac:dyDescent="0.4">
      <c r="A1362">
        <v>4308</v>
      </c>
      <c r="B1362" s="1">
        <v>44449.666666666664</v>
      </c>
      <c r="C1362">
        <v>19.567</v>
      </c>
    </row>
    <row r="1363" spans="1:3" x14ac:dyDescent="0.4">
      <c r="A1363">
        <v>4309</v>
      </c>
      <c r="B1363" s="1">
        <v>44449.673611111109</v>
      </c>
      <c r="C1363">
        <v>19.661999999999999</v>
      </c>
    </row>
    <row r="1364" spans="1:3" x14ac:dyDescent="0.4">
      <c r="A1364">
        <v>4310</v>
      </c>
      <c r="B1364" s="1">
        <v>44449.680555555555</v>
      </c>
      <c r="C1364">
        <v>19.661999999999999</v>
      </c>
    </row>
    <row r="1365" spans="1:3" x14ac:dyDescent="0.4">
      <c r="A1365">
        <v>4311</v>
      </c>
      <c r="B1365" s="1">
        <v>44449.6875</v>
      </c>
      <c r="C1365">
        <v>19.661999999999999</v>
      </c>
    </row>
    <row r="1366" spans="1:3" x14ac:dyDescent="0.4">
      <c r="A1366">
        <v>4312</v>
      </c>
      <c r="B1366" s="1">
        <v>44449.694444444445</v>
      </c>
      <c r="C1366">
        <v>19.661999999999999</v>
      </c>
    </row>
    <row r="1367" spans="1:3" x14ac:dyDescent="0.4">
      <c r="A1367">
        <v>4313</v>
      </c>
      <c r="B1367" s="1">
        <v>44449.701388888891</v>
      </c>
      <c r="C1367">
        <v>19.661999999999999</v>
      </c>
    </row>
    <row r="1368" spans="1:3" x14ac:dyDescent="0.4">
      <c r="A1368">
        <v>4314</v>
      </c>
      <c r="B1368" s="1">
        <v>44449.708333333336</v>
      </c>
      <c r="C1368">
        <v>19.661999999999999</v>
      </c>
    </row>
    <row r="1369" spans="1:3" x14ac:dyDescent="0.4">
      <c r="A1369">
        <v>4315</v>
      </c>
      <c r="B1369" s="1">
        <v>44449.715277777781</v>
      </c>
      <c r="C1369">
        <v>19.661999999999999</v>
      </c>
    </row>
    <row r="1370" spans="1:3" x14ac:dyDescent="0.4">
      <c r="A1370">
        <v>4316</v>
      </c>
      <c r="B1370" s="1">
        <v>44449.722222222219</v>
      </c>
      <c r="C1370">
        <v>19.661999999999999</v>
      </c>
    </row>
    <row r="1371" spans="1:3" x14ac:dyDescent="0.4">
      <c r="A1371">
        <v>4317</v>
      </c>
      <c r="B1371" s="1">
        <v>44449.729166666664</v>
      </c>
      <c r="C1371">
        <v>19.661999999999999</v>
      </c>
    </row>
    <row r="1372" spans="1:3" x14ac:dyDescent="0.4">
      <c r="A1372">
        <v>4318</v>
      </c>
      <c r="B1372" s="1">
        <v>44449.736111111109</v>
      </c>
      <c r="C1372">
        <v>19.661999999999999</v>
      </c>
    </row>
    <row r="1373" spans="1:3" x14ac:dyDescent="0.4">
      <c r="A1373">
        <v>4319</v>
      </c>
      <c r="B1373" s="1">
        <v>44449.743055555555</v>
      </c>
      <c r="C1373">
        <v>19.757999999999999</v>
      </c>
    </row>
    <row r="1374" spans="1:3" x14ac:dyDescent="0.4">
      <c r="A1374">
        <v>4320</v>
      </c>
      <c r="B1374" s="1">
        <v>44449.75</v>
      </c>
      <c r="C1374">
        <v>19.757999999999999</v>
      </c>
    </row>
    <row r="1375" spans="1:3" x14ac:dyDescent="0.4">
      <c r="A1375">
        <v>4321</v>
      </c>
      <c r="B1375" s="1">
        <v>44449.756944444445</v>
      </c>
      <c r="C1375">
        <v>19.757999999999999</v>
      </c>
    </row>
    <row r="1376" spans="1:3" x14ac:dyDescent="0.4">
      <c r="A1376">
        <v>4322</v>
      </c>
      <c r="B1376" s="1">
        <v>44449.763888888891</v>
      </c>
      <c r="C1376">
        <v>19.757999999999999</v>
      </c>
    </row>
    <row r="1377" spans="1:3" x14ac:dyDescent="0.4">
      <c r="A1377">
        <v>4323</v>
      </c>
      <c r="B1377" s="1">
        <v>44449.770833333336</v>
      </c>
      <c r="C1377">
        <v>19.757999999999999</v>
      </c>
    </row>
    <row r="1378" spans="1:3" x14ac:dyDescent="0.4">
      <c r="A1378">
        <v>4324</v>
      </c>
      <c r="B1378" s="1">
        <v>44449.777777777781</v>
      </c>
      <c r="C1378">
        <v>19.757999999999999</v>
      </c>
    </row>
    <row r="1379" spans="1:3" x14ac:dyDescent="0.4">
      <c r="A1379">
        <v>4325</v>
      </c>
      <c r="B1379" s="1">
        <v>44449.784722222219</v>
      </c>
      <c r="C1379">
        <v>19.757999999999999</v>
      </c>
    </row>
    <row r="1380" spans="1:3" x14ac:dyDescent="0.4">
      <c r="A1380">
        <v>4326</v>
      </c>
      <c r="B1380" s="1">
        <v>44449.791666666664</v>
      </c>
      <c r="C1380">
        <v>19.757999999999999</v>
      </c>
    </row>
    <row r="1381" spans="1:3" x14ac:dyDescent="0.4">
      <c r="A1381">
        <v>4327</v>
      </c>
      <c r="B1381" s="1">
        <v>44449.798611111109</v>
      </c>
      <c r="C1381">
        <v>19.757999999999999</v>
      </c>
    </row>
    <row r="1382" spans="1:3" x14ac:dyDescent="0.4">
      <c r="A1382">
        <v>4328</v>
      </c>
      <c r="B1382" s="1">
        <v>44449.805555555555</v>
      </c>
      <c r="C1382">
        <v>19.757999999999999</v>
      </c>
    </row>
    <row r="1383" spans="1:3" x14ac:dyDescent="0.4">
      <c r="A1383">
        <v>4329</v>
      </c>
      <c r="B1383" s="1">
        <v>44449.8125</v>
      </c>
      <c r="C1383">
        <v>19.757999999999999</v>
      </c>
    </row>
    <row r="1384" spans="1:3" x14ac:dyDescent="0.4">
      <c r="A1384">
        <v>4330</v>
      </c>
      <c r="B1384" s="1">
        <v>44449.819444444445</v>
      </c>
      <c r="C1384">
        <v>19.853000000000002</v>
      </c>
    </row>
    <row r="1385" spans="1:3" x14ac:dyDescent="0.4">
      <c r="A1385">
        <v>4331</v>
      </c>
      <c r="B1385" s="1">
        <v>44449.826388888891</v>
      </c>
      <c r="C1385">
        <v>19.757999999999999</v>
      </c>
    </row>
    <row r="1386" spans="1:3" x14ac:dyDescent="0.4">
      <c r="A1386">
        <v>4332</v>
      </c>
      <c r="B1386" s="1">
        <v>44449.833333333336</v>
      </c>
      <c r="C1386">
        <v>19.853000000000002</v>
      </c>
    </row>
    <row r="1387" spans="1:3" x14ac:dyDescent="0.4">
      <c r="A1387">
        <v>4333</v>
      </c>
      <c r="B1387" s="1">
        <v>44449.840277777781</v>
      </c>
      <c r="C1387">
        <v>19.853000000000002</v>
      </c>
    </row>
    <row r="1388" spans="1:3" x14ac:dyDescent="0.4">
      <c r="A1388">
        <v>4334</v>
      </c>
      <c r="B1388" s="1">
        <v>44449.847222222219</v>
      </c>
      <c r="C1388">
        <v>19.853000000000002</v>
      </c>
    </row>
    <row r="1389" spans="1:3" x14ac:dyDescent="0.4">
      <c r="A1389">
        <v>4335</v>
      </c>
      <c r="B1389" s="1">
        <v>44449.854166666664</v>
      </c>
      <c r="C1389">
        <v>19.853000000000002</v>
      </c>
    </row>
    <row r="1390" spans="1:3" x14ac:dyDescent="0.4">
      <c r="A1390">
        <v>4336</v>
      </c>
      <c r="B1390" s="1">
        <v>44449.861111111109</v>
      </c>
      <c r="C1390">
        <v>19.853000000000002</v>
      </c>
    </row>
    <row r="1391" spans="1:3" x14ac:dyDescent="0.4">
      <c r="A1391">
        <v>4337</v>
      </c>
      <c r="B1391" s="1">
        <v>44449.868055555555</v>
      </c>
      <c r="C1391">
        <v>19.853000000000002</v>
      </c>
    </row>
    <row r="1392" spans="1:3" x14ac:dyDescent="0.4">
      <c r="A1392">
        <v>4338</v>
      </c>
      <c r="B1392" s="1">
        <v>44449.875</v>
      </c>
      <c r="C1392">
        <v>19.853000000000002</v>
      </c>
    </row>
    <row r="1393" spans="1:3" x14ac:dyDescent="0.4">
      <c r="A1393">
        <v>4339</v>
      </c>
      <c r="B1393" s="1">
        <v>44449.881944444445</v>
      </c>
      <c r="C1393">
        <v>19.853000000000002</v>
      </c>
    </row>
    <row r="1394" spans="1:3" x14ac:dyDescent="0.4">
      <c r="A1394">
        <v>4340</v>
      </c>
      <c r="B1394" s="1">
        <v>44449.888888888891</v>
      </c>
      <c r="C1394">
        <v>19.853000000000002</v>
      </c>
    </row>
    <row r="1395" spans="1:3" x14ac:dyDescent="0.4">
      <c r="A1395">
        <v>4341</v>
      </c>
      <c r="B1395" s="1">
        <v>44449.895833333336</v>
      </c>
      <c r="C1395">
        <v>19.853000000000002</v>
      </c>
    </row>
    <row r="1396" spans="1:3" x14ac:dyDescent="0.4">
      <c r="A1396">
        <v>4342</v>
      </c>
      <c r="B1396" s="1">
        <v>44449.902777777781</v>
      </c>
      <c r="C1396">
        <v>19.853000000000002</v>
      </c>
    </row>
    <row r="1397" spans="1:3" x14ac:dyDescent="0.4">
      <c r="A1397">
        <v>4343</v>
      </c>
      <c r="B1397" s="1">
        <v>44449.909722222219</v>
      </c>
      <c r="C1397">
        <v>19.853000000000002</v>
      </c>
    </row>
    <row r="1398" spans="1:3" x14ac:dyDescent="0.4">
      <c r="A1398">
        <v>4344</v>
      </c>
      <c r="B1398" s="1">
        <v>44449.916666666664</v>
      </c>
      <c r="C1398">
        <v>19.853000000000002</v>
      </c>
    </row>
    <row r="1399" spans="1:3" x14ac:dyDescent="0.4">
      <c r="A1399">
        <v>4345</v>
      </c>
      <c r="B1399" s="1">
        <v>44449.923611111109</v>
      </c>
      <c r="C1399">
        <v>19.948</v>
      </c>
    </row>
    <row r="1400" spans="1:3" x14ac:dyDescent="0.4">
      <c r="A1400">
        <v>4346</v>
      </c>
      <c r="B1400" s="1">
        <v>44449.930555555555</v>
      </c>
      <c r="C1400">
        <v>19.853000000000002</v>
      </c>
    </row>
    <row r="1401" spans="1:3" x14ac:dyDescent="0.4">
      <c r="A1401">
        <v>4347</v>
      </c>
      <c r="B1401" s="1">
        <v>44449.9375</v>
      </c>
      <c r="C1401">
        <v>19.948</v>
      </c>
    </row>
    <row r="1402" spans="1:3" x14ac:dyDescent="0.4">
      <c r="A1402">
        <v>4348</v>
      </c>
      <c r="B1402" s="1">
        <v>44449.944444444445</v>
      </c>
      <c r="C1402">
        <v>19.853000000000002</v>
      </c>
    </row>
    <row r="1403" spans="1:3" x14ac:dyDescent="0.4">
      <c r="A1403">
        <v>4349</v>
      </c>
      <c r="B1403" s="1">
        <v>44449.951388888891</v>
      </c>
      <c r="C1403">
        <v>19.948</v>
      </c>
    </row>
    <row r="1404" spans="1:3" x14ac:dyDescent="0.4">
      <c r="A1404">
        <v>4350</v>
      </c>
      <c r="B1404" s="1">
        <v>44449.958333333336</v>
      </c>
      <c r="C1404">
        <v>19.948</v>
      </c>
    </row>
    <row r="1405" spans="1:3" x14ac:dyDescent="0.4">
      <c r="A1405">
        <v>4351</v>
      </c>
      <c r="B1405" s="1">
        <v>44449.965277777781</v>
      </c>
      <c r="C1405">
        <v>19.948</v>
      </c>
    </row>
    <row r="1406" spans="1:3" x14ac:dyDescent="0.4">
      <c r="A1406">
        <v>4352</v>
      </c>
      <c r="B1406" s="1">
        <v>44449.972222222219</v>
      </c>
      <c r="C1406">
        <v>19.948</v>
      </c>
    </row>
    <row r="1407" spans="1:3" x14ac:dyDescent="0.4">
      <c r="A1407">
        <v>4353</v>
      </c>
      <c r="B1407" s="1">
        <v>44449.979166666664</v>
      </c>
      <c r="C1407">
        <v>19.948</v>
      </c>
    </row>
    <row r="1408" spans="1:3" x14ac:dyDescent="0.4">
      <c r="A1408">
        <v>4354</v>
      </c>
      <c r="B1408" s="1">
        <v>44449.986111111109</v>
      </c>
      <c r="C1408">
        <v>19.948</v>
      </c>
    </row>
    <row r="1409" spans="1:3" x14ac:dyDescent="0.4">
      <c r="A1409">
        <v>4355</v>
      </c>
      <c r="B1409" s="1">
        <v>44449.993055555555</v>
      </c>
      <c r="C1409">
        <v>19.948</v>
      </c>
    </row>
    <row r="1410" spans="1:3" x14ac:dyDescent="0.4">
      <c r="A1410">
        <v>4356</v>
      </c>
      <c r="B1410" s="1">
        <v>44450</v>
      </c>
      <c r="C1410">
        <v>19.948</v>
      </c>
    </row>
    <row r="1411" spans="1:3" x14ac:dyDescent="0.4">
      <c r="A1411">
        <v>4357</v>
      </c>
      <c r="B1411" s="1">
        <v>44450.006944444445</v>
      </c>
      <c r="C1411">
        <v>19.948</v>
      </c>
    </row>
    <row r="1412" spans="1:3" x14ac:dyDescent="0.4">
      <c r="A1412">
        <v>4358</v>
      </c>
      <c r="B1412" s="1">
        <v>44450.013888888891</v>
      </c>
      <c r="C1412">
        <v>19.948</v>
      </c>
    </row>
    <row r="1413" spans="1:3" x14ac:dyDescent="0.4">
      <c r="A1413">
        <v>4359</v>
      </c>
      <c r="B1413" s="1">
        <v>44450.020833333336</v>
      </c>
      <c r="C1413">
        <v>19.948</v>
      </c>
    </row>
    <row r="1414" spans="1:3" x14ac:dyDescent="0.4">
      <c r="A1414">
        <v>4360</v>
      </c>
      <c r="B1414" s="1">
        <v>44450.027777777781</v>
      </c>
      <c r="C1414">
        <v>19.948</v>
      </c>
    </row>
    <row r="1415" spans="1:3" x14ac:dyDescent="0.4">
      <c r="A1415">
        <v>4361</v>
      </c>
      <c r="B1415" s="1">
        <v>44450.034722222219</v>
      </c>
      <c r="C1415">
        <v>19.948</v>
      </c>
    </row>
    <row r="1416" spans="1:3" x14ac:dyDescent="0.4">
      <c r="A1416">
        <v>4362</v>
      </c>
      <c r="B1416" s="1">
        <v>44450.041666666664</v>
      </c>
      <c r="C1416">
        <v>19.948</v>
      </c>
    </row>
    <row r="1417" spans="1:3" x14ac:dyDescent="0.4">
      <c r="A1417">
        <v>4363</v>
      </c>
      <c r="B1417" s="1">
        <v>44450.048611111109</v>
      </c>
      <c r="C1417">
        <v>19.948</v>
      </c>
    </row>
    <row r="1418" spans="1:3" x14ac:dyDescent="0.4">
      <c r="A1418">
        <v>4364</v>
      </c>
      <c r="B1418" s="1">
        <v>44450.055555555555</v>
      </c>
      <c r="C1418">
        <v>19.948</v>
      </c>
    </row>
    <row r="1419" spans="1:3" x14ac:dyDescent="0.4">
      <c r="A1419">
        <v>4365</v>
      </c>
      <c r="B1419" s="1">
        <v>44450.0625</v>
      </c>
      <c r="C1419">
        <v>19.948</v>
      </c>
    </row>
    <row r="1420" spans="1:3" x14ac:dyDescent="0.4">
      <c r="A1420">
        <v>4366</v>
      </c>
      <c r="B1420" s="1">
        <v>44450.069444444445</v>
      </c>
      <c r="C1420">
        <v>19.948</v>
      </c>
    </row>
    <row r="1421" spans="1:3" x14ac:dyDescent="0.4">
      <c r="A1421">
        <v>4367</v>
      </c>
      <c r="B1421" s="1">
        <v>44450.076388888891</v>
      </c>
      <c r="C1421">
        <v>19.948</v>
      </c>
    </row>
    <row r="1422" spans="1:3" x14ac:dyDescent="0.4">
      <c r="A1422">
        <v>4368</v>
      </c>
      <c r="B1422" s="1">
        <v>44450.083333333336</v>
      </c>
      <c r="C1422">
        <v>19.948</v>
      </c>
    </row>
    <row r="1423" spans="1:3" x14ac:dyDescent="0.4">
      <c r="A1423">
        <v>4369</v>
      </c>
      <c r="B1423" s="1">
        <v>44450.090277777781</v>
      </c>
      <c r="C1423">
        <v>19.948</v>
      </c>
    </row>
    <row r="1424" spans="1:3" x14ac:dyDescent="0.4">
      <c r="A1424">
        <v>4370</v>
      </c>
      <c r="B1424" s="1">
        <v>44450.097222222219</v>
      </c>
      <c r="C1424">
        <v>19.948</v>
      </c>
    </row>
    <row r="1425" spans="1:3" x14ac:dyDescent="0.4">
      <c r="A1425">
        <v>4371</v>
      </c>
      <c r="B1425" s="1">
        <v>44450.104166666664</v>
      </c>
      <c r="C1425">
        <v>19.948</v>
      </c>
    </row>
    <row r="1426" spans="1:3" x14ac:dyDescent="0.4">
      <c r="A1426">
        <v>4372</v>
      </c>
      <c r="B1426" s="1">
        <v>44450.111111111109</v>
      </c>
      <c r="C1426">
        <v>19.948</v>
      </c>
    </row>
    <row r="1427" spans="1:3" x14ac:dyDescent="0.4">
      <c r="A1427">
        <v>4373</v>
      </c>
      <c r="B1427" s="1">
        <v>44450.118055555555</v>
      </c>
      <c r="C1427">
        <v>19.948</v>
      </c>
    </row>
    <row r="1428" spans="1:3" x14ac:dyDescent="0.4">
      <c r="A1428">
        <v>4374</v>
      </c>
      <c r="B1428" s="1">
        <v>44450.125</v>
      </c>
      <c r="C1428">
        <v>19.948</v>
      </c>
    </row>
    <row r="1429" spans="1:3" x14ac:dyDescent="0.4">
      <c r="A1429">
        <v>4375</v>
      </c>
      <c r="B1429" s="1">
        <v>44450.131944444445</v>
      </c>
      <c r="C1429">
        <v>19.948</v>
      </c>
    </row>
    <row r="1430" spans="1:3" x14ac:dyDescent="0.4">
      <c r="A1430">
        <v>4376</v>
      </c>
      <c r="B1430" s="1">
        <v>44450.138888888891</v>
      </c>
      <c r="C1430">
        <v>19.948</v>
      </c>
    </row>
    <row r="1431" spans="1:3" x14ac:dyDescent="0.4">
      <c r="A1431">
        <v>4377</v>
      </c>
      <c r="B1431" s="1">
        <v>44450.145833333336</v>
      </c>
      <c r="C1431">
        <v>19.948</v>
      </c>
    </row>
    <row r="1432" spans="1:3" x14ac:dyDescent="0.4">
      <c r="A1432">
        <v>4378</v>
      </c>
      <c r="B1432" s="1">
        <v>44450.152777777781</v>
      </c>
      <c r="C1432">
        <v>19.948</v>
      </c>
    </row>
    <row r="1433" spans="1:3" x14ac:dyDescent="0.4">
      <c r="A1433">
        <v>4379</v>
      </c>
      <c r="B1433" s="1">
        <v>44450.159722222219</v>
      </c>
      <c r="C1433">
        <v>19.948</v>
      </c>
    </row>
    <row r="1434" spans="1:3" x14ac:dyDescent="0.4">
      <c r="A1434">
        <v>4380</v>
      </c>
      <c r="B1434" s="1">
        <v>44450.166666666664</v>
      </c>
      <c r="C1434">
        <v>19.948</v>
      </c>
    </row>
    <row r="1435" spans="1:3" x14ac:dyDescent="0.4">
      <c r="A1435">
        <v>4381</v>
      </c>
      <c r="B1435" s="1">
        <v>44450.173611111109</v>
      </c>
      <c r="C1435">
        <v>19.948</v>
      </c>
    </row>
    <row r="1436" spans="1:3" x14ac:dyDescent="0.4">
      <c r="A1436">
        <v>4382</v>
      </c>
      <c r="B1436" s="1">
        <v>44450.180555555555</v>
      </c>
      <c r="C1436">
        <v>19.948</v>
      </c>
    </row>
    <row r="1437" spans="1:3" x14ac:dyDescent="0.4">
      <c r="A1437">
        <v>4383</v>
      </c>
      <c r="B1437" s="1">
        <v>44450.1875</v>
      </c>
      <c r="C1437">
        <v>19.948</v>
      </c>
    </row>
    <row r="1438" spans="1:3" x14ac:dyDescent="0.4">
      <c r="A1438">
        <v>4384</v>
      </c>
      <c r="B1438" s="1">
        <v>44450.194444444445</v>
      </c>
      <c r="C1438">
        <v>19.948</v>
      </c>
    </row>
    <row r="1439" spans="1:3" x14ac:dyDescent="0.4">
      <c r="A1439">
        <v>4385</v>
      </c>
      <c r="B1439" s="1">
        <v>44450.201388888891</v>
      </c>
      <c r="C1439">
        <v>19.948</v>
      </c>
    </row>
    <row r="1440" spans="1:3" x14ac:dyDescent="0.4">
      <c r="A1440">
        <v>4386</v>
      </c>
      <c r="B1440" s="1">
        <v>44450.208333333336</v>
      </c>
      <c r="C1440">
        <v>19.948</v>
      </c>
    </row>
    <row r="1441" spans="1:3" x14ac:dyDescent="0.4">
      <c r="A1441">
        <v>4387</v>
      </c>
      <c r="B1441" s="1">
        <v>44450.215277777781</v>
      </c>
      <c r="C1441">
        <v>19.948</v>
      </c>
    </row>
    <row r="1442" spans="1:3" x14ac:dyDescent="0.4">
      <c r="A1442">
        <v>4388</v>
      </c>
      <c r="B1442" s="1">
        <v>44450.222222222219</v>
      </c>
      <c r="C1442">
        <v>19.948</v>
      </c>
    </row>
    <row r="1443" spans="1:3" x14ac:dyDescent="0.4">
      <c r="A1443">
        <v>4389</v>
      </c>
      <c r="B1443" s="1">
        <v>44450.229166666664</v>
      </c>
      <c r="C1443">
        <v>19.948</v>
      </c>
    </row>
    <row r="1444" spans="1:3" x14ac:dyDescent="0.4">
      <c r="A1444">
        <v>4390</v>
      </c>
      <c r="B1444" s="1">
        <v>44450.236111111109</v>
      </c>
      <c r="C1444">
        <v>19.948</v>
      </c>
    </row>
    <row r="1445" spans="1:3" x14ac:dyDescent="0.4">
      <c r="A1445">
        <v>4391</v>
      </c>
      <c r="B1445" s="1">
        <v>44450.243055555555</v>
      </c>
      <c r="C1445">
        <v>19.948</v>
      </c>
    </row>
    <row r="1446" spans="1:3" x14ac:dyDescent="0.4">
      <c r="A1446">
        <v>4392</v>
      </c>
      <c r="B1446" s="1">
        <v>44450.25</v>
      </c>
      <c r="C1446">
        <v>19.948</v>
      </c>
    </row>
    <row r="1447" spans="1:3" x14ac:dyDescent="0.4">
      <c r="A1447">
        <v>4393</v>
      </c>
      <c r="B1447" s="1">
        <v>44450.256944444445</v>
      </c>
      <c r="C1447">
        <v>19.948</v>
      </c>
    </row>
    <row r="1448" spans="1:3" x14ac:dyDescent="0.4">
      <c r="A1448">
        <v>4394</v>
      </c>
      <c r="B1448" s="1">
        <v>44450.263888888891</v>
      </c>
      <c r="C1448">
        <v>19.948</v>
      </c>
    </row>
    <row r="1449" spans="1:3" x14ac:dyDescent="0.4">
      <c r="A1449">
        <v>4395</v>
      </c>
      <c r="B1449" s="1">
        <v>44450.270833333336</v>
      </c>
      <c r="C1449">
        <v>19.948</v>
      </c>
    </row>
    <row r="1450" spans="1:3" x14ac:dyDescent="0.4">
      <c r="A1450">
        <v>4396</v>
      </c>
      <c r="B1450" s="1">
        <v>44450.277777777781</v>
      </c>
      <c r="C1450">
        <v>19.948</v>
      </c>
    </row>
    <row r="1451" spans="1:3" x14ac:dyDescent="0.4">
      <c r="A1451">
        <v>4397</v>
      </c>
      <c r="B1451" s="1">
        <v>44450.284722222219</v>
      </c>
      <c r="C1451">
        <v>19.948</v>
      </c>
    </row>
    <row r="1452" spans="1:3" x14ac:dyDescent="0.4">
      <c r="A1452">
        <v>4398</v>
      </c>
      <c r="B1452" s="1">
        <v>44450.291666666664</v>
      </c>
      <c r="C1452">
        <v>19.948</v>
      </c>
    </row>
    <row r="1453" spans="1:3" x14ac:dyDescent="0.4">
      <c r="A1453">
        <v>4399</v>
      </c>
      <c r="B1453" s="1">
        <v>44450.298611111109</v>
      </c>
      <c r="C1453">
        <v>19.948</v>
      </c>
    </row>
    <row r="1454" spans="1:3" x14ac:dyDescent="0.4">
      <c r="A1454">
        <v>4400</v>
      </c>
      <c r="B1454" s="1">
        <v>44450.305555555555</v>
      </c>
      <c r="C1454">
        <v>19.948</v>
      </c>
    </row>
    <row r="1455" spans="1:3" x14ac:dyDescent="0.4">
      <c r="A1455">
        <v>4401</v>
      </c>
      <c r="B1455" s="1">
        <v>44450.3125</v>
      </c>
      <c r="C1455">
        <v>19.948</v>
      </c>
    </row>
    <row r="1456" spans="1:3" x14ac:dyDescent="0.4">
      <c r="A1456">
        <v>4402</v>
      </c>
      <c r="B1456" s="1">
        <v>44450.319444444445</v>
      </c>
      <c r="C1456">
        <v>19.948</v>
      </c>
    </row>
    <row r="1457" spans="1:3" x14ac:dyDescent="0.4">
      <c r="A1457">
        <v>4403</v>
      </c>
      <c r="B1457" s="1">
        <v>44450.326388888891</v>
      </c>
      <c r="C1457">
        <v>19.948</v>
      </c>
    </row>
    <row r="1458" spans="1:3" x14ac:dyDescent="0.4">
      <c r="A1458">
        <v>4404</v>
      </c>
      <c r="B1458" s="1">
        <v>44450.333333333336</v>
      </c>
      <c r="C1458">
        <v>19.948</v>
      </c>
    </row>
    <row r="1459" spans="1:3" x14ac:dyDescent="0.4">
      <c r="A1459">
        <v>4405</v>
      </c>
      <c r="B1459" s="1">
        <v>44450.340277777781</v>
      </c>
      <c r="C1459">
        <v>19.948</v>
      </c>
    </row>
    <row r="1460" spans="1:3" x14ac:dyDescent="0.4">
      <c r="A1460">
        <v>4406</v>
      </c>
      <c r="B1460" s="1">
        <v>44450.347222222219</v>
      </c>
      <c r="C1460">
        <v>19.948</v>
      </c>
    </row>
    <row r="1461" spans="1:3" x14ac:dyDescent="0.4">
      <c r="A1461">
        <v>4407</v>
      </c>
      <c r="B1461" s="1">
        <v>44450.354166666664</v>
      </c>
      <c r="C1461">
        <v>19.948</v>
      </c>
    </row>
    <row r="1462" spans="1:3" x14ac:dyDescent="0.4">
      <c r="A1462">
        <v>4408</v>
      </c>
      <c r="B1462" s="1">
        <v>44450.361111111109</v>
      </c>
      <c r="C1462">
        <v>19.948</v>
      </c>
    </row>
    <row r="1463" spans="1:3" x14ac:dyDescent="0.4">
      <c r="A1463">
        <v>4409</v>
      </c>
      <c r="B1463" s="1">
        <v>44450.368055555555</v>
      </c>
      <c r="C1463">
        <v>19.948</v>
      </c>
    </row>
    <row r="1464" spans="1:3" x14ac:dyDescent="0.4">
      <c r="A1464">
        <v>4410</v>
      </c>
      <c r="B1464" s="1">
        <v>44450.375</v>
      </c>
      <c r="C1464">
        <v>19.948</v>
      </c>
    </row>
    <row r="1465" spans="1:3" x14ac:dyDescent="0.4">
      <c r="A1465">
        <v>4411</v>
      </c>
      <c r="B1465" s="1">
        <v>44450.381944444445</v>
      </c>
      <c r="C1465">
        <v>19.948</v>
      </c>
    </row>
    <row r="1466" spans="1:3" x14ac:dyDescent="0.4">
      <c r="A1466">
        <v>4412</v>
      </c>
      <c r="B1466" s="1">
        <v>44450.388888888891</v>
      </c>
      <c r="C1466">
        <v>19.948</v>
      </c>
    </row>
    <row r="1467" spans="1:3" x14ac:dyDescent="0.4">
      <c r="A1467">
        <v>4413</v>
      </c>
      <c r="B1467" s="1">
        <v>44450.395833333336</v>
      </c>
      <c r="C1467">
        <v>19.948</v>
      </c>
    </row>
    <row r="1468" spans="1:3" x14ac:dyDescent="0.4">
      <c r="A1468">
        <v>4414</v>
      </c>
      <c r="B1468" s="1">
        <v>44450.402777777781</v>
      </c>
      <c r="C1468">
        <v>19.948</v>
      </c>
    </row>
    <row r="1469" spans="1:3" x14ac:dyDescent="0.4">
      <c r="A1469">
        <v>4415</v>
      </c>
      <c r="B1469" s="1">
        <v>44450.409722222219</v>
      </c>
      <c r="C1469">
        <v>19.948</v>
      </c>
    </row>
    <row r="1470" spans="1:3" x14ac:dyDescent="0.4">
      <c r="A1470">
        <v>4416</v>
      </c>
      <c r="B1470" s="1">
        <v>44450.416666666664</v>
      </c>
      <c r="C1470">
        <v>19.948</v>
      </c>
    </row>
    <row r="1471" spans="1:3" x14ac:dyDescent="0.4">
      <c r="A1471">
        <v>4417</v>
      </c>
      <c r="B1471" s="1">
        <v>44450.423611111109</v>
      </c>
      <c r="C1471">
        <v>19.948</v>
      </c>
    </row>
    <row r="1472" spans="1:3" x14ac:dyDescent="0.4">
      <c r="A1472">
        <v>4418</v>
      </c>
      <c r="B1472" s="1">
        <v>44450.430555555555</v>
      </c>
      <c r="C1472">
        <v>19.948</v>
      </c>
    </row>
    <row r="1473" spans="1:3" x14ac:dyDescent="0.4">
      <c r="A1473">
        <v>4419</v>
      </c>
      <c r="B1473" s="1">
        <v>44450.4375</v>
      </c>
      <c r="C1473">
        <v>19.948</v>
      </c>
    </row>
    <row r="1474" spans="1:3" x14ac:dyDescent="0.4">
      <c r="A1474">
        <v>4420</v>
      </c>
      <c r="B1474" s="1">
        <v>44450.444444444445</v>
      </c>
      <c r="C1474">
        <v>19.948</v>
      </c>
    </row>
    <row r="1475" spans="1:3" x14ac:dyDescent="0.4">
      <c r="A1475">
        <v>4421</v>
      </c>
      <c r="B1475" s="1">
        <v>44450.451388888891</v>
      </c>
      <c r="C1475">
        <v>19.948</v>
      </c>
    </row>
    <row r="1476" spans="1:3" x14ac:dyDescent="0.4">
      <c r="A1476">
        <v>4422</v>
      </c>
      <c r="B1476" s="1">
        <v>44450.458333333336</v>
      </c>
      <c r="C1476">
        <v>19.948</v>
      </c>
    </row>
    <row r="1477" spans="1:3" x14ac:dyDescent="0.4">
      <c r="A1477">
        <v>4423</v>
      </c>
      <c r="B1477" s="1">
        <v>44450.465277777781</v>
      </c>
      <c r="C1477">
        <v>19.948</v>
      </c>
    </row>
    <row r="1478" spans="1:3" x14ac:dyDescent="0.4">
      <c r="A1478">
        <v>4424</v>
      </c>
      <c r="B1478" s="1">
        <v>44450.472222222219</v>
      </c>
      <c r="C1478">
        <v>19.948</v>
      </c>
    </row>
    <row r="1479" spans="1:3" x14ac:dyDescent="0.4">
      <c r="A1479">
        <v>4425</v>
      </c>
      <c r="B1479" s="1">
        <v>44450.479166666664</v>
      </c>
      <c r="C1479">
        <v>19.948</v>
      </c>
    </row>
    <row r="1480" spans="1:3" x14ac:dyDescent="0.4">
      <c r="A1480">
        <v>4426</v>
      </c>
      <c r="B1480" s="1">
        <v>44450.486111111109</v>
      </c>
      <c r="C1480">
        <v>19.948</v>
      </c>
    </row>
    <row r="1481" spans="1:3" x14ac:dyDescent="0.4">
      <c r="A1481">
        <v>4427</v>
      </c>
      <c r="B1481" s="1">
        <v>44450.493055555555</v>
      </c>
      <c r="C1481">
        <v>19.948</v>
      </c>
    </row>
    <row r="1482" spans="1:3" x14ac:dyDescent="0.4">
      <c r="A1482">
        <v>4428</v>
      </c>
      <c r="B1482" s="1">
        <v>44450.5</v>
      </c>
      <c r="C1482">
        <v>19.948</v>
      </c>
    </row>
    <row r="1483" spans="1:3" x14ac:dyDescent="0.4">
      <c r="A1483">
        <v>4429</v>
      </c>
      <c r="B1483" s="1">
        <v>44450.506944444445</v>
      </c>
      <c r="C1483">
        <v>19.948</v>
      </c>
    </row>
    <row r="1484" spans="1:3" x14ac:dyDescent="0.4">
      <c r="A1484">
        <v>4430</v>
      </c>
      <c r="B1484" s="1">
        <v>44450.513888888891</v>
      </c>
      <c r="C1484">
        <v>19.948</v>
      </c>
    </row>
    <row r="1485" spans="1:3" x14ac:dyDescent="0.4">
      <c r="A1485">
        <v>4431</v>
      </c>
      <c r="B1485" s="1">
        <v>44450.520833333336</v>
      </c>
      <c r="C1485">
        <v>19.948</v>
      </c>
    </row>
    <row r="1486" spans="1:3" x14ac:dyDescent="0.4">
      <c r="A1486">
        <v>4432</v>
      </c>
      <c r="B1486" s="1">
        <v>44450.527777777781</v>
      </c>
      <c r="C1486">
        <v>19.948</v>
      </c>
    </row>
    <row r="1487" spans="1:3" x14ac:dyDescent="0.4">
      <c r="A1487">
        <v>4433</v>
      </c>
      <c r="B1487" s="1">
        <v>44450.534722222219</v>
      </c>
      <c r="C1487">
        <v>19.948</v>
      </c>
    </row>
    <row r="1488" spans="1:3" x14ac:dyDescent="0.4">
      <c r="A1488">
        <v>4434</v>
      </c>
      <c r="B1488" s="1">
        <v>44450.541666666664</v>
      </c>
      <c r="C1488">
        <v>19.948</v>
      </c>
    </row>
    <row r="1489" spans="1:3" x14ac:dyDescent="0.4">
      <c r="A1489">
        <v>4435</v>
      </c>
      <c r="B1489" s="1">
        <v>44450.548611111109</v>
      </c>
      <c r="C1489">
        <v>19.948</v>
      </c>
    </row>
    <row r="1490" spans="1:3" x14ac:dyDescent="0.4">
      <c r="A1490">
        <v>4436</v>
      </c>
      <c r="B1490" s="1">
        <v>44450.555555555555</v>
      </c>
      <c r="C1490">
        <v>19.948</v>
      </c>
    </row>
    <row r="1491" spans="1:3" x14ac:dyDescent="0.4">
      <c r="A1491">
        <v>4437</v>
      </c>
      <c r="B1491" s="1">
        <v>44450.5625</v>
      </c>
      <c r="C1491">
        <v>19.948</v>
      </c>
    </row>
    <row r="1492" spans="1:3" x14ac:dyDescent="0.4">
      <c r="A1492">
        <v>4438</v>
      </c>
      <c r="B1492" s="1">
        <v>44450.569444444445</v>
      </c>
      <c r="C1492">
        <v>19.948</v>
      </c>
    </row>
    <row r="1493" spans="1:3" x14ac:dyDescent="0.4">
      <c r="A1493">
        <v>4439</v>
      </c>
      <c r="B1493" s="1">
        <v>44450.576388888891</v>
      </c>
      <c r="C1493">
        <v>19.948</v>
      </c>
    </row>
    <row r="1494" spans="1:3" x14ac:dyDescent="0.4">
      <c r="A1494">
        <v>4440</v>
      </c>
      <c r="B1494" s="1">
        <v>44450.583333333336</v>
      </c>
      <c r="C1494">
        <v>19.948</v>
      </c>
    </row>
    <row r="1495" spans="1:3" x14ac:dyDescent="0.4">
      <c r="A1495">
        <v>4441</v>
      </c>
      <c r="B1495" s="1">
        <v>44450.590277777781</v>
      </c>
      <c r="C1495">
        <v>19.948</v>
      </c>
    </row>
    <row r="1496" spans="1:3" x14ac:dyDescent="0.4">
      <c r="A1496">
        <v>4442</v>
      </c>
      <c r="B1496" s="1">
        <v>44450.597222222219</v>
      </c>
      <c r="C1496">
        <v>19.948</v>
      </c>
    </row>
    <row r="1497" spans="1:3" x14ac:dyDescent="0.4">
      <c r="A1497">
        <v>4443</v>
      </c>
      <c r="B1497" s="1">
        <v>44450.604166666664</v>
      </c>
      <c r="C1497">
        <v>19.948</v>
      </c>
    </row>
    <row r="1498" spans="1:3" x14ac:dyDescent="0.4">
      <c r="A1498">
        <v>4444</v>
      </c>
      <c r="B1498" s="1">
        <v>44450.611111111109</v>
      </c>
      <c r="C1498">
        <v>19.948</v>
      </c>
    </row>
    <row r="1499" spans="1:3" x14ac:dyDescent="0.4">
      <c r="A1499">
        <v>4445</v>
      </c>
      <c r="B1499" s="1">
        <v>44450.618055555555</v>
      </c>
      <c r="C1499">
        <v>19.948</v>
      </c>
    </row>
    <row r="1500" spans="1:3" x14ac:dyDescent="0.4">
      <c r="A1500">
        <v>4446</v>
      </c>
      <c r="B1500" s="1">
        <v>44450.625</v>
      </c>
      <c r="C1500">
        <v>19.948</v>
      </c>
    </row>
    <row r="1501" spans="1:3" x14ac:dyDescent="0.4">
      <c r="A1501">
        <v>4447</v>
      </c>
      <c r="B1501" s="1">
        <v>44450.631944444445</v>
      </c>
      <c r="C1501">
        <v>19.948</v>
      </c>
    </row>
    <row r="1502" spans="1:3" x14ac:dyDescent="0.4">
      <c r="A1502">
        <v>4448</v>
      </c>
      <c r="B1502" s="1">
        <v>44450.638888888891</v>
      </c>
      <c r="C1502">
        <v>19.948</v>
      </c>
    </row>
    <row r="1503" spans="1:3" x14ac:dyDescent="0.4">
      <c r="A1503">
        <v>4449</v>
      </c>
      <c r="B1503" s="1">
        <v>44450.645833333336</v>
      </c>
      <c r="C1503">
        <v>19.948</v>
      </c>
    </row>
    <row r="1504" spans="1:3" x14ac:dyDescent="0.4">
      <c r="A1504">
        <v>4450</v>
      </c>
      <c r="B1504" s="1">
        <v>44450.652777777781</v>
      </c>
      <c r="C1504">
        <v>19.948</v>
      </c>
    </row>
    <row r="1505" spans="1:3" x14ac:dyDescent="0.4">
      <c r="A1505">
        <v>4451</v>
      </c>
      <c r="B1505" s="1">
        <v>44450.659722222219</v>
      </c>
      <c r="C1505">
        <v>19.948</v>
      </c>
    </row>
    <row r="1506" spans="1:3" x14ac:dyDescent="0.4">
      <c r="A1506">
        <v>4452</v>
      </c>
      <c r="B1506" s="1">
        <v>44450.666666666664</v>
      </c>
      <c r="C1506">
        <v>20.042999999999999</v>
      </c>
    </row>
    <row r="1507" spans="1:3" x14ac:dyDescent="0.4">
      <c r="A1507">
        <v>4453</v>
      </c>
      <c r="B1507" s="1">
        <v>44450.673611111109</v>
      </c>
      <c r="C1507">
        <v>20.042999999999999</v>
      </c>
    </row>
    <row r="1508" spans="1:3" x14ac:dyDescent="0.4">
      <c r="A1508">
        <v>4454</v>
      </c>
      <c r="B1508" s="1">
        <v>44450.680555555555</v>
      </c>
      <c r="C1508">
        <v>20.042999999999999</v>
      </c>
    </row>
    <row r="1509" spans="1:3" x14ac:dyDescent="0.4">
      <c r="A1509">
        <v>4455</v>
      </c>
      <c r="B1509" s="1">
        <v>44450.6875</v>
      </c>
      <c r="C1509">
        <v>20.042999999999999</v>
      </c>
    </row>
    <row r="1510" spans="1:3" x14ac:dyDescent="0.4">
      <c r="A1510">
        <v>4456</v>
      </c>
      <c r="B1510" s="1">
        <v>44450.694444444445</v>
      </c>
      <c r="C1510">
        <v>20.042999999999999</v>
      </c>
    </row>
    <row r="1511" spans="1:3" x14ac:dyDescent="0.4">
      <c r="A1511">
        <v>4457</v>
      </c>
      <c r="B1511" s="1">
        <v>44450.701388888891</v>
      </c>
      <c r="C1511">
        <v>20.042999999999999</v>
      </c>
    </row>
    <row r="1512" spans="1:3" x14ac:dyDescent="0.4">
      <c r="A1512">
        <v>4458</v>
      </c>
      <c r="B1512" s="1">
        <v>44450.708333333336</v>
      </c>
      <c r="C1512">
        <v>20.042999999999999</v>
      </c>
    </row>
    <row r="1513" spans="1:3" x14ac:dyDescent="0.4">
      <c r="A1513">
        <v>4459</v>
      </c>
      <c r="B1513" s="1">
        <v>44450.715277777781</v>
      </c>
      <c r="C1513">
        <v>20.042999999999999</v>
      </c>
    </row>
    <row r="1514" spans="1:3" x14ac:dyDescent="0.4">
      <c r="A1514">
        <v>4460</v>
      </c>
      <c r="B1514" s="1">
        <v>44450.722222222219</v>
      </c>
      <c r="C1514">
        <v>20.042999999999999</v>
      </c>
    </row>
    <row r="1515" spans="1:3" x14ac:dyDescent="0.4">
      <c r="A1515">
        <v>4461</v>
      </c>
      <c r="B1515" s="1">
        <v>44450.729166666664</v>
      </c>
      <c r="C1515">
        <v>20.042999999999999</v>
      </c>
    </row>
    <row r="1516" spans="1:3" x14ac:dyDescent="0.4">
      <c r="A1516">
        <v>4462</v>
      </c>
      <c r="B1516" s="1">
        <v>44450.736111111109</v>
      </c>
      <c r="C1516">
        <v>20.042999999999999</v>
      </c>
    </row>
    <row r="1517" spans="1:3" x14ac:dyDescent="0.4">
      <c r="A1517">
        <v>4463</v>
      </c>
      <c r="B1517" s="1">
        <v>44450.743055555555</v>
      </c>
      <c r="C1517">
        <v>20.042999999999999</v>
      </c>
    </row>
    <row r="1518" spans="1:3" x14ac:dyDescent="0.4">
      <c r="A1518">
        <v>4464</v>
      </c>
      <c r="B1518" s="1">
        <v>44450.75</v>
      </c>
      <c r="C1518">
        <v>20.042999999999999</v>
      </c>
    </row>
    <row r="1519" spans="1:3" x14ac:dyDescent="0.4">
      <c r="A1519">
        <v>4465</v>
      </c>
      <c r="B1519" s="1">
        <v>44450.756944444445</v>
      </c>
      <c r="C1519">
        <v>20.042999999999999</v>
      </c>
    </row>
    <row r="1520" spans="1:3" x14ac:dyDescent="0.4">
      <c r="A1520">
        <v>4466</v>
      </c>
      <c r="B1520" s="1">
        <v>44450.763888888891</v>
      </c>
      <c r="C1520">
        <v>20.042999999999999</v>
      </c>
    </row>
    <row r="1521" spans="1:3" x14ac:dyDescent="0.4">
      <c r="A1521">
        <v>4467</v>
      </c>
      <c r="B1521" s="1">
        <v>44450.770833333336</v>
      </c>
      <c r="C1521">
        <v>20.042999999999999</v>
      </c>
    </row>
    <row r="1522" spans="1:3" x14ac:dyDescent="0.4">
      <c r="A1522">
        <v>4468</v>
      </c>
      <c r="B1522" s="1">
        <v>44450.777777777781</v>
      </c>
      <c r="C1522">
        <v>20.042999999999999</v>
      </c>
    </row>
    <row r="1523" spans="1:3" x14ac:dyDescent="0.4">
      <c r="A1523">
        <v>4469</v>
      </c>
      <c r="B1523" s="1">
        <v>44450.784722222219</v>
      </c>
      <c r="C1523">
        <v>20.042999999999999</v>
      </c>
    </row>
    <row r="1524" spans="1:3" x14ac:dyDescent="0.4">
      <c r="A1524">
        <v>4470</v>
      </c>
      <c r="B1524" s="1">
        <v>44450.791666666664</v>
      </c>
      <c r="C1524">
        <v>20.042999999999999</v>
      </c>
    </row>
    <row r="1525" spans="1:3" x14ac:dyDescent="0.4">
      <c r="A1525">
        <v>4471</v>
      </c>
      <c r="B1525" s="1">
        <v>44450.798611111109</v>
      </c>
      <c r="C1525">
        <v>20.042999999999999</v>
      </c>
    </row>
    <row r="1526" spans="1:3" x14ac:dyDescent="0.4">
      <c r="A1526">
        <v>4472</v>
      </c>
      <c r="B1526" s="1">
        <v>44450.805555555555</v>
      </c>
      <c r="C1526">
        <v>20.042999999999999</v>
      </c>
    </row>
    <row r="1527" spans="1:3" x14ac:dyDescent="0.4">
      <c r="A1527">
        <v>4473</v>
      </c>
      <c r="B1527" s="1">
        <v>44450.8125</v>
      </c>
      <c r="C1527">
        <v>20.042999999999999</v>
      </c>
    </row>
    <row r="1528" spans="1:3" x14ac:dyDescent="0.4">
      <c r="A1528">
        <v>4474</v>
      </c>
      <c r="B1528" s="1">
        <v>44450.819444444445</v>
      </c>
      <c r="C1528">
        <v>20.042999999999999</v>
      </c>
    </row>
    <row r="1529" spans="1:3" x14ac:dyDescent="0.4">
      <c r="A1529">
        <v>4475</v>
      </c>
      <c r="B1529" s="1">
        <v>44450.826388888891</v>
      </c>
      <c r="C1529">
        <v>20.042999999999999</v>
      </c>
    </row>
    <row r="1530" spans="1:3" x14ac:dyDescent="0.4">
      <c r="A1530">
        <v>4476</v>
      </c>
      <c r="B1530" s="1">
        <v>44450.833333333336</v>
      </c>
      <c r="C1530">
        <v>20.042999999999999</v>
      </c>
    </row>
    <row r="1531" spans="1:3" x14ac:dyDescent="0.4">
      <c r="A1531">
        <v>4477</v>
      </c>
      <c r="B1531" s="1">
        <v>44450.840277777781</v>
      </c>
      <c r="C1531">
        <v>20.042999999999999</v>
      </c>
    </row>
    <row r="1532" spans="1:3" x14ac:dyDescent="0.4">
      <c r="A1532">
        <v>4478</v>
      </c>
      <c r="B1532" s="1">
        <v>44450.847222222219</v>
      </c>
      <c r="C1532">
        <v>20.042999999999999</v>
      </c>
    </row>
    <row r="1533" spans="1:3" x14ac:dyDescent="0.4">
      <c r="A1533">
        <v>4479</v>
      </c>
      <c r="B1533" s="1">
        <v>44450.854166666664</v>
      </c>
      <c r="C1533">
        <v>19.948</v>
      </c>
    </row>
    <row r="1534" spans="1:3" x14ac:dyDescent="0.4">
      <c r="A1534">
        <v>4480</v>
      </c>
      <c r="B1534" s="1">
        <v>44450.861111111109</v>
      </c>
      <c r="C1534">
        <v>20.042999999999999</v>
      </c>
    </row>
    <row r="1535" spans="1:3" x14ac:dyDescent="0.4">
      <c r="A1535">
        <v>4481</v>
      </c>
      <c r="B1535" s="1">
        <v>44450.868055555555</v>
      </c>
      <c r="C1535">
        <v>20.042999999999999</v>
      </c>
    </row>
    <row r="1536" spans="1:3" x14ac:dyDescent="0.4">
      <c r="A1536">
        <v>4482</v>
      </c>
      <c r="B1536" s="1">
        <v>44450.875</v>
      </c>
      <c r="C1536">
        <v>20.042999999999999</v>
      </c>
    </row>
    <row r="1537" spans="1:3" x14ac:dyDescent="0.4">
      <c r="A1537">
        <v>4483</v>
      </c>
      <c r="B1537" s="1">
        <v>44450.881944444445</v>
      </c>
      <c r="C1537">
        <v>20.042999999999999</v>
      </c>
    </row>
    <row r="1538" spans="1:3" x14ac:dyDescent="0.4">
      <c r="A1538">
        <v>4484</v>
      </c>
      <c r="B1538" s="1">
        <v>44450.888888888891</v>
      </c>
      <c r="C1538">
        <v>20.042999999999999</v>
      </c>
    </row>
    <row r="1539" spans="1:3" x14ac:dyDescent="0.4">
      <c r="A1539">
        <v>4485</v>
      </c>
      <c r="B1539" s="1">
        <v>44450.895833333336</v>
      </c>
      <c r="C1539">
        <v>20.042999999999999</v>
      </c>
    </row>
    <row r="1540" spans="1:3" x14ac:dyDescent="0.4">
      <c r="A1540">
        <v>4486</v>
      </c>
      <c r="B1540" s="1">
        <v>44450.902777777781</v>
      </c>
      <c r="C1540">
        <v>20.042999999999999</v>
      </c>
    </row>
    <row r="1541" spans="1:3" x14ac:dyDescent="0.4">
      <c r="A1541">
        <v>4487</v>
      </c>
      <c r="B1541" s="1">
        <v>44450.909722222219</v>
      </c>
      <c r="C1541">
        <v>20.042999999999999</v>
      </c>
    </row>
    <row r="1542" spans="1:3" x14ac:dyDescent="0.4">
      <c r="A1542">
        <v>4488</v>
      </c>
      <c r="B1542" s="1">
        <v>44450.916666666664</v>
      </c>
      <c r="C1542">
        <v>20.042999999999999</v>
      </c>
    </row>
    <row r="1543" spans="1:3" x14ac:dyDescent="0.4">
      <c r="A1543">
        <v>4489</v>
      </c>
      <c r="B1543" s="1">
        <v>44450.923611111109</v>
      </c>
      <c r="C1543">
        <v>20.042999999999999</v>
      </c>
    </row>
    <row r="1544" spans="1:3" x14ac:dyDescent="0.4">
      <c r="A1544">
        <v>4490</v>
      </c>
      <c r="B1544" s="1">
        <v>44450.930555555555</v>
      </c>
      <c r="C1544">
        <v>19.948</v>
      </c>
    </row>
    <row r="1545" spans="1:3" x14ac:dyDescent="0.4">
      <c r="A1545">
        <v>4491</v>
      </c>
      <c r="B1545" s="1">
        <v>44450.9375</v>
      </c>
      <c r="C1545">
        <v>19.948</v>
      </c>
    </row>
    <row r="1546" spans="1:3" x14ac:dyDescent="0.4">
      <c r="A1546">
        <v>4492</v>
      </c>
      <c r="B1546" s="1">
        <v>44450.944444444445</v>
      </c>
      <c r="C1546">
        <v>19.948</v>
      </c>
    </row>
    <row r="1547" spans="1:3" x14ac:dyDescent="0.4">
      <c r="A1547">
        <v>4493</v>
      </c>
      <c r="B1547" s="1">
        <v>44450.951388888891</v>
      </c>
      <c r="C1547">
        <v>19.948</v>
      </c>
    </row>
    <row r="1548" spans="1:3" x14ac:dyDescent="0.4">
      <c r="A1548">
        <v>4494</v>
      </c>
      <c r="B1548" s="1">
        <v>44450.958333333336</v>
      </c>
      <c r="C1548">
        <v>19.948</v>
      </c>
    </row>
    <row r="1549" spans="1:3" x14ac:dyDescent="0.4">
      <c r="A1549">
        <v>4495</v>
      </c>
      <c r="B1549" s="1">
        <v>44450.965277777781</v>
      </c>
      <c r="C1549">
        <v>19.948</v>
      </c>
    </row>
    <row r="1550" spans="1:3" x14ac:dyDescent="0.4">
      <c r="A1550">
        <v>4496</v>
      </c>
      <c r="B1550" s="1">
        <v>44450.972222222219</v>
      </c>
      <c r="C1550">
        <v>19.948</v>
      </c>
    </row>
    <row r="1551" spans="1:3" x14ac:dyDescent="0.4">
      <c r="A1551">
        <v>4497</v>
      </c>
      <c r="B1551" s="1">
        <v>44450.979166666664</v>
      </c>
      <c r="C1551">
        <v>19.948</v>
      </c>
    </row>
    <row r="1552" spans="1:3" x14ac:dyDescent="0.4">
      <c r="A1552">
        <v>4498</v>
      </c>
      <c r="B1552" s="1">
        <v>44450.986111111109</v>
      </c>
      <c r="C1552">
        <v>19.948</v>
      </c>
    </row>
    <row r="1553" spans="1:3" x14ac:dyDescent="0.4">
      <c r="A1553">
        <v>4499</v>
      </c>
      <c r="B1553" s="1">
        <v>44450.993055555555</v>
      </c>
      <c r="C1553">
        <v>19.948</v>
      </c>
    </row>
    <row r="1554" spans="1:3" x14ac:dyDescent="0.4">
      <c r="A1554">
        <v>4500</v>
      </c>
      <c r="B1554" s="1">
        <v>44451</v>
      </c>
      <c r="C1554">
        <v>19.948</v>
      </c>
    </row>
    <row r="1555" spans="1:3" x14ac:dyDescent="0.4">
      <c r="A1555">
        <v>4501</v>
      </c>
      <c r="B1555" s="1">
        <v>44451.006944444445</v>
      </c>
      <c r="C1555">
        <v>19.948</v>
      </c>
    </row>
    <row r="1556" spans="1:3" x14ac:dyDescent="0.4">
      <c r="A1556">
        <v>4502</v>
      </c>
      <c r="B1556" s="1">
        <v>44451.013888888891</v>
      </c>
      <c r="C1556">
        <v>19.948</v>
      </c>
    </row>
    <row r="1557" spans="1:3" x14ac:dyDescent="0.4">
      <c r="A1557">
        <v>4503</v>
      </c>
      <c r="B1557" s="1">
        <v>44451.020833333336</v>
      </c>
      <c r="C1557">
        <v>19.948</v>
      </c>
    </row>
    <row r="1558" spans="1:3" x14ac:dyDescent="0.4">
      <c r="A1558">
        <v>4504</v>
      </c>
      <c r="B1558" s="1">
        <v>44451.027777777781</v>
      </c>
      <c r="C1558">
        <v>19.948</v>
      </c>
    </row>
    <row r="1559" spans="1:3" x14ac:dyDescent="0.4">
      <c r="A1559">
        <v>4505</v>
      </c>
      <c r="B1559" s="1">
        <v>44451.034722222219</v>
      </c>
      <c r="C1559">
        <v>19.948</v>
      </c>
    </row>
    <row r="1560" spans="1:3" x14ac:dyDescent="0.4">
      <c r="A1560">
        <v>4506</v>
      </c>
      <c r="B1560" s="1">
        <v>44451.041666666664</v>
      </c>
      <c r="C1560">
        <v>19.948</v>
      </c>
    </row>
    <row r="1561" spans="1:3" x14ac:dyDescent="0.4">
      <c r="A1561">
        <v>4507</v>
      </c>
      <c r="B1561" s="1">
        <v>44451.048611111109</v>
      </c>
      <c r="C1561">
        <v>19.948</v>
      </c>
    </row>
    <row r="1562" spans="1:3" x14ac:dyDescent="0.4">
      <c r="A1562">
        <v>4508</v>
      </c>
      <c r="B1562" s="1">
        <v>44451.055555555555</v>
      </c>
      <c r="C1562">
        <v>19.948</v>
      </c>
    </row>
    <row r="1563" spans="1:3" x14ac:dyDescent="0.4">
      <c r="A1563">
        <v>4509</v>
      </c>
      <c r="B1563" s="1">
        <v>44451.0625</v>
      </c>
      <c r="C1563">
        <v>19.948</v>
      </c>
    </row>
    <row r="1564" spans="1:3" x14ac:dyDescent="0.4">
      <c r="A1564">
        <v>4510</v>
      </c>
      <c r="B1564" s="1">
        <v>44451.069444444445</v>
      </c>
      <c r="C1564">
        <v>19.948</v>
      </c>
    </row>
    <row r="1565" spans="1:3" x14ac:dyDescent="0.4">
      <c r="A1565">
        <v>4511</v>
      </c>
      <c r="B1565" s="1">
        <v>44451.076388888891</v>
      </c>
      <c r="C1565">
        <v>19.948</v>
      </c>
    </row>
    <row r="1566" spans="1:3" x14ac:dyDescent="0.4">
      <c r="A1566">
        <v>4512</v>
      </c>
      <c r="B1566" s="1">
        <v>44451.083333333336</v>
      </c>
      <c r="C1566">
        <v>19.948</v>
      </c>
    </row>
    <row r="1567" spans="1:3" x14ac:dyDescent="0.4">
      <c r="A1567">
        <v>4513</v>
      </c>
      <c r="B1567" s="1">
        <v>44451.090277777781</v>
      </c>
      <c r="C1567">
        <v>19.948</v>
      </c>
    </row>
    <row r="1568" spans="1:3" x14ac:dyDescent="0.4">
      <c r="A1568">
        <v>4514</v>
      </c>
      <c r="B1568" s="1">
        <v>44451.097222222219</v>
      </c>
      <c r="C1568">
        <v>19.948</v>
      </c>
    </row>
    <row r="1569" spans="1:3" x14ac:dyDescent="0.4">
      <c r="A1569">
        <v>4515</v>
      </c>
      <c r="B1569" s="1">
        <v>44451.104166666664</v>
      </c>
      <c r="C1569">
        <v>19.948</v>
      </c>
    </row>
    <row r="1570" spans="1:3" x14ac:dyDescent="0.4">
      <c r="A1570">
        <v>4516</v>
      </c>
      <c r="B1570" s="1">
        <v>44451.111111111109</v>
      </c>
      <c r="C1570">
        <v>19.948</v>
      </c>
    </row>
    <row r="1571" spans="1:3" x14ac:dyDescent="0.4">
      <c r="A1571">
        <v>4517</v>
      </c>
      <c r="B1571" s="1">
        <v>44451.118055555555</v>
      </c>
      <c r="C1571">
        <v>19.948</v>
      </c>
    </row>
    <row r="1572" spans="1:3" x14ac:dyDescent="0.4">
      <c r="A1572">
        <v>4518</v>
      </c>
      <c r="B1572" s="1">
        <v>44451.125</v>
      </c>
      <c r="C1572">
        <v>19.948</v>
      </c>
    </row>
    <row r="1573" spans="1:3" x14ac:dyDescent="0.4">
      <c r="A1573">
        <v>4519</v>
      </c>
      <c r="B1573" s="1">
        <v>44451.131944444445</v>
      </c>
      <c r="C1573">
        <v>19.948</v>
      </c>
    </row>
    <row r="1574" spans="1:3" x14ac:dyDescent="0.4">
      <c r="A1574">
        <v>4520</v>
      </c>
      <c r="B1574" s="1">
        <v>44451.138888888891</v>
      </c>
      <c r="C1574">
        <v>19.948</v>
      </c>
    </row>
    <row r="1575" spans="1:3" x14ac:dyDescent="0.4">
      <c r="A1575">
        <v>4521</v>
      </c>
      <c r="B1575" s="1">
        <v>44451.145833333336</v>
      </c>
      <c r="C1575">
        <v>19.948</v>
      </c>
    </row>
    <row r="1576" spans="1:3" x14ac:dyDescent="0.4">
      <c r="A1576">
        <v>4522</v>
      </c>
      <c r="B1576" s="1">
        <v>44451.152777777781</v>
      </c>
      <c r="C1576">
        <v>19.948</v>
      </c>
    </row>
    <row r="1577" spans="1:3" x14ac:dyDescent="0.4">
      <c r="A1577">
        <v>4523</v>
      </c>
      <c r="B1577" s="1">
        <v>44451.159722222219</v>
      </c>
      <c r="C1577">
        <v>19.948</v>
      </c>
    </row>
    <row r="1578" spans="1:3" x14ac:dyDescent="0.4">
      <c r="A1578">
        <v>4524</v>
      </c>
      <c r="B1578" s="1">
        <v>44451.166666666664</v>
      </c>
      <c r="C1578">
        <v>19.948</v>
      </c>
    </row>
    <row r="1579" spans="1:3" x14ac:dyDescent="0.4">
      <c r="A1579">
        <v>4525</v>
      </c>
      <c r="B1579" s="1">
        <v>44451.173611111109</v>
      </c>
      <c r="C1579">
        <v>19.948</v>
      </c>
    </row>
    <row r="1580" spans="1:3" x14ac:dyDescent="0.4">
      <c r="A1580">
        <v>4526</v>
      </c>
      <c r="B1580" s="1">
        <v>44451.180555555555</v>
      </c>
      <c r="C1580">
        <v>19.948</v>
      </c>
    </row>
    <row r="1581" spans="1:3" x14ac:dyDescent="0.4">
      <c r="A1581">
        <v>4527</v>
      </c>
      <c r="B1581" s="1">
        <v>44451.1875</v>
      </c>
      <c r="C1581">
        <v>19.948</v>
      </c>
    </row>
    <row r="1582" spans="1:3" x14ac:dyDescent="0.4">
      <c r="A1582">
        <v>4528</v>
      </c>
      <c r="B1582" s="1">
        <v>44451.194444444445</v>
      </c>
      <c r="C1582">
        <v>19.948</v>
      </c>
    </row>
    <row r="1583" spans="1:3" x14ac:dyDescent="0.4">
      <c r="A1583">
        <v>4529</v>
      </c>
      <c r="B1583" s="1">
        <v>44451.201388888891</v>
      </c>
      <c r="C1583">
        <v>19.948</v>
      </c>
    </row>
    <row r="1584" spans="1:3" x14ac:dyDescent="0.4">
      <c r="A1584">
        <v>4530</v>
      </c>
      <c r="B1584" s="1">
        <v>44451.208333333336</v>
      </c>
      <c r="C1584">
        <v>19.948</v>
      </c>
    </row>
    <row r="1585" spans="1:3" x14ac:dyDescent="0.4">
      <c r="A1585">
        <v>4531</v>
      </c>
      <c r="B1585" s="1">
        <v>44451.215277777781</v>
      </c>
      <c r="C1585">
        <v>19.853000000000002</v>
      </c>
    </row>
    <row r="1586" spans="1:3" x14ac:dyDescent="0.4">
      <c r="A1586">
        <v>4532</v>
      </c>
      <c r="B1586" s="1">
        <v>44451.222222222219</v>
      </c>
      <c r="C1586">
        <v>19.853000000000002</v>
      </c>
    </row>
    <row r="1587" spans="1:3" x14ac:dyDescent="0.4">
      <c r="A1587">
        <v>4533</v>
      </c>
      <c r="B1587" s="1">
        <v>44451.229166666664</v>
      </c>
      <c r="C1587">
        <v>19.853000000000002</v>
      </c>
    </row>
    <row r="1588" spans="1:3" x14ac:dyDescent="0.4">
      <c r="A1588">
        <v>4534</v>
      </c>
      <c r="B1588" s="1">
        <v>44451.236111111109</v>
      </c>
      <c r="C1588">
        <v>19.853000000000002</v>
      </c>
    </row>
    <row r="1589" spans="1:3" x14ac:dyDescent="0.4">
      <c r="A1589">
        <v>4535</v>
      </c>
      <c r="B1589" s="1">
        <v>44451.243055555555</v>
      </c>
      <c r="C1589">
        <v>19.853000000000002</v>
      </c>
    </row>
    <row r="1590" spans="1:3" x14ac:dyDescent="0.4">
      <c r="A1590">
        <v>4536</v>
      </c>
      <c r="B1590" s="1">
        <v>44451.25</v>
      </c>
      <c r="C1590">
        <v>19.853000000000002</v>
      </c>
    </row>
    <row r="1591" spans="1:3" x14ac:dyDescent="0.4">
      <c r="A1591">
        <v>4537</v>
      </c>
      <c r="B1591" s="1">
        <v>44451.256944444445</v>
      </c>
      <c r="C1591">
        <v>19.853000000000002</v>
      </c>
    </row>
    <row r="1592" spans="1:3" x14ac:dyDescent="0.4">
      <c r="A1592">
        <v>4538</v>
      </c>
      <c r="B1592" s="1">
        <v>44451.263888888891</v>
      </c>
      <c r="C1592">
        <v>19.853000000000002</v>
      </c>
    </row>
    <row r="1593" spans="1:3" x14ac:dyDescent="0.4">
      <c r="A1593">
        <v>4539</v>
      </c>
      <c r="B1593" s="1">
        <v>44451.270833333336</v>
      </c>
      <c r="C1593">
        <v>19.853000000000002</v>
      </c>
    </row>
    <row r="1594" spans="1:3" x14ac:dyDescent="0.4">
      <c r="A1594">
        <v>4540</v>
      </c>
      <c r="B1594" s="1">
        <v>44451.277777777781</v>
      </c>
      <c r="C1594">
        <v>19.853000000000002</v>
      </c>
    </row>
    <row r="1595" spans="1:3" x14ac:dyDescent="0.4">
      <c r="A1595">
        <v>4541</v>
      </c>
      <c r="B1595" s="1">
        <v>44451.284722222219</v>
      </c>
      <c r="C1595">
        <v>19.853000000000002</v>
      </c>
    </row>
    <row r="1596" spans="1:3" x14ac:dyDescent="0.4">
      <c r="A1596">
        <v>4542</v>
      </c>
      <c r="B1596" s="1">
        <v>44451.291666666664</v>
      </c>
      <c r="C1596">
        <v>19.853000000000002</v>
      </c>
    </row>
    <row r="1597" spans="1:3" x14ac:dyDescent="0.4">
      <c r="A1597">
        <v>4543</v>
      </c>
      <c r="B1597" s="1">
        <v>44451.298611111109</v>
      </c>
      <c r="C1597">
        <v>19.853000000000002</v>
      </c>
    </row>
    <row r="1598" spans="1:3" x14ac:dyDescent="0.4">
      <c r="A1598">
        <v>4544</v>
      </c>
      <c r="B1598" s="1">
        <v>44451.305555555555</v>
      </c>
      <c r="C1598">
        <v>19.853000000000002</v>
      </c>
    </row>
    <row r="1599" spans="1:3" x14ac:dyDescent="0.4">
      <c r="A1599">
        <v>4545</v>
      </c>
      <c r="B1599" s="1">
        <v>44451.3125</v>
      </c>
      <c r="C1599">
        <v>19.853000000000002</v>
      </c>
    </row>
    <row r="1600" spans="1:3" x14ac:dyDescent="0.4">
      <c r="A1600">
        <v>4546</v>
      </c>
      <c r="B1600" s="1">
        <v>44451.319444444445</v>
      </c>
      <c r="C1600">
        <v>19.853000000000002</v>
      </c>
    </row>
    <row r="1601" spans="1:3" x14ac:dyDescent="0.4">
      <c r="A1601">
        <v>4547</v>
      </c>
      <c r="B1601" s="1">
        <v>44451.326388888891</v>
      </c>
      <c r="C1601">
        <v>19.757999999999999</v>
      </c>
    </row>
    <row r="1602" spans="1:3" x14ac:dyDescent="0.4">
      <c r="A1602">
        <v>4548</v>
      </c>
      <c r="B1602" s="1">
        <v>44451.333333333336</v>
      </c>
      <c r="C1602">
        <v>19.757999999999999</v>
      </c>
    </row>
    <row r="1603" spans="1:3" x14ac:dyDescent="0.4">
      <c r="A1603">
        <v>4549</v>
      </c>
      <c r="B1603" s="1">
        <v>44451.340277777781</v>
      </c>
      <c r="C1603">
        <v>19.853000000000002</v>
      </c>
    </row>
    <row r="1604" spans="1:3" x14ac:dyDescent="0.4">
      <c r="A1604">
        <v>4550</v>
      </c>
      <c r="B1604" s="1">
        <v>44451.347222222219</v>
      </c>
      <c r="C1604">
        <v>19.757999999999999</v>
      </c>
    </row>
    <row r="1605" spans="1:3" x14ac:dyDescent="0.4">
      <c r="A1605">
        <v>4551</v>
      </c>
      <c r="B1605" s="1">
        <v>44451.354166666664</v>
      </c>
      <c r="C1605">
        <v>19.757999999999999</v>
      </c>
    </row>
    <row r="1606" spans="1:3" x14ac:dyDescent="0.4">
      <c r="A1606">
        <v>4552</v>
      </c>
      <c r="B1606" s="1">
        <v>44451.361111111109</v>
      </c>
      <c r="C1606">
        <v>19.757999999999999</v>
      </c>
    </row>
    <row r="1607" spans="1:3" x14ac:dyDescent="0.4">
      <c r="A1607">
        <v>4553</v>
      </c>
      <c r="B1607" s="1">
        <v>44451.368055555555</v>
      </c>
      <c r="C1607">
        <v>19.757999999999999</v>
      </c>
    </row>
    <row r="1608" spans="1:3" x14ac:dyDescent="0.4">
      <c r="A1608">
        <v>4554</v>
      </c>
      <c r="B1608" s="1">
        <v>44451.375</v>
      </c>
      <c r="C1608">
        <v>19.757999999999999</v>
      </c>
    </row>
    <row r="1609" spans="1:3" x14ac:dyDescent="0.4">
      <c r="A1609">
        <v>4555</v>
      </c>
      <c r="B1609" s="1">
        <v>44451.381944444445</v>
      </c>
      <c r="C1609">
        <v>19.757999999999999</v>
      </c>
    </row>
    <row r="1610" spans="1:3" x14ac:dyDescent="0.4">
      <c r="A1610">
        <v>4556</v>
      </c>
      <c r="B1610" s="1">
        <v>44451.388888888891</v>
      </c>
      <c r="C1610">
        <v>19.757999999999999</v>
      </c>
    </row>
    <row r="1611" spans="1:3" x14ac:dyDescent="0.4">
      <c r="A1611">
        <v>4557</v>
      </c>
      <c r="B1611" s="1">
        <v>44451.395833333336</v>
      </c>
      <c r="C1611">
        <v>19.757999999999999</v>
      </c>
    </row>
    <row r="1612" spans="1:3" x14ac:dyDescent="0.4">
      <c r="A1612">
        <v>4558</v>
      </c>
      <c r="B1612" s="1">
        <v>44451.402777777781</v>
      </c>
      <c r="C1612">
        <v>19.757999999999999</v>
      </c>
    </row>
    <row r="1613" spans="1:3" x14ac:dyDescent="0.4">
      <c r="A1613">
        <v>4559</v>
      </c>
      <c r="B1613" s="1">
        <v>44451.409722222219</v>
      </c>
      <c r="C1613">
        <v>19.757999999999999</v>
      </c>
    </row>
    <row r="1614" spans="1:3" x14ac:dyDescent="0.4">
      <c r="A1614">
        <v>4560</v>
      </c>
      <c r="B1614" s="1">
        <v>44451.416666666664</v>
      </c>
      <c r="C1614">
        <v>19.757999999999999</v>
      </c>
    </row>
    <row r="1615" spans="1:3" x14ac:dyDescent="0.4">
      <c r="A1615">
        <v>4561</v>
      </c>
      <c r="B1615" s="1">
        <v>44451.423611111109</v>
      </c>
      <c r="C1615">
        <v>19.757999999999999</v>
      </c>
    </row>
    <row r="1616" spans="1:3" x14ac:dyDescent="0.4">
      <c r="A1616">
        <v>4562</v>
      </c>
      <c r="B1616" s="1">
        <v>44451.430555555555</v>
      </c>
      <c r="C1616">
        <v>19.757999999999999</v>
      </c>
    </row>
    <row r="1617" spans="1:3" x14ac:dyDescent="0.4">
      <c r="A1617">
        <v>4563</v>
      </c>
      <c r="B1617" s="1">
        <v>44451.4375</v>
      </c>
      <c r="C1617">
        <v>19.757999999999999</v>
      </c>
    </row>
    <row r="1618" spans="1:3" x14ac:dyDescent="0.4">
      <c r="A1618">
        <v>4564</v>
      </c>
      <c r="B1618" s="1">
        <v>44451.444444444445</v>
      </c>
      <c r="C1618">
        <v>19.661999999999999</v>
      </c>
    </row>
    <row r="1619" spans="1:3" x14ac:dyDescent="0.4">
      <c r="A1619">
        <v>4565</v>
      </c>
      <c r="B1619" s="1">
        <v>44451.451388888891</v>
      </c>
      <c r="C1619">
        <v>19.757999999999999</v>
      </c>
    </row>
    <row r="1620" spans="1:3" x14ac:dyDescent="0.4">
      <c r="A1620">
        <v>4566</v>
      </c>
      <c r="B1620" s="1">
        <v>44451.458333333336</v>
      </c>
      <c r="C1620">
        <v>19.661999999999999</v>
      </c>
    </row>
    <row r="1621" spans="1:3" x14ac:dyDescent="0.4">
      <c r="A1621">
        <v>4567</v>
      </c>
      <c r="B1621" s="1">
        <v>44451.465277777781</v>
      </c>
      <c r="C1621">
        <v>19.757999999999999</v>
      </c>
    </row>
    <row r="1622" spans="1:3" x14ac:dyDescent="0.4">
      <c r="A1622">
        <v>4568</v>
      </c>
      <c r="B1622" s="1">
        <v>44451.472222222219</v>
      </c>
      <c r="C1622">
        <v>19.661999999999999</v>
      </c>
    </row>
    <row r="1623" spans="1:3" x14ac:dyDescent="0.4">
      <c r="A1623">
        <v>4569</v>
      </c>
      <c r="B1623" s="1">
        <v>44451.479166666664</v>
      </c>
      <c r="C1623">
        <v>19.661999999999999</v>
      </c>
    </row>
    <row r="1624" spans="1:3" x14ac:dyDescent="0.4">
      <c r="A1624">
        <v>4570</v>
      </c>
      <c r="B1624" s="1">
        <v>44451.486111111109</v>
      </c>
      <c r="C1624">
        <v>19.661999999999999</v>
      </c>
    </row>
    <row r="1625" spans="1:3" x14ac:dyDescent="0.4">
      <c r="A1625">
        <v>4571</v>
      </c>
      <c r="B1625" s="1">
        <v>44451.493055555555</v>
      </c>
      <c r="C1625">
        <v>19.661999999999999</v>
      </c>
    </row>
    <row r="1626" spans="1:3" x14ac:dyDescent="0.4">
      <c r="A1626">
        <v>4572</v>
      </c>
      <c r="B1626" s="1">
        <v>44451.5</v>
      </c>
      <c r="C1626">
        <v>19.661999999999999</v>
      </c>
    </row>
    <row r="1627" spans="1:3" x14ac:dyDescent="0.4">
      <c r="A1627">
        <v>4573</v>
      </c>
      <c r="B1627" s="1">
        <v>44451.506944444445</v>
      </c>
      <c r="C1627">
        <v>19.661999999999999</v>
      </c>
    </row>
    <row r="1628" spans="1:3" x14ac:dyDescent="0.4">
      <c r="A1628">
        <v>4574</v>
      </c>
      <c r="B1628" s="1">
        <v>44451.513888888891</v>
      </c>
      <c r="C1628">
        <v>19.661999999999999</v>
      </c>
    </row>
    <row r="1629" spans="1:3" x14ac:dyDescent="0.4">
      <c r="A1629">
        <v>4575</v>
      </c>
      <c r="B1629" s="1">
        <v>44451.520833333336</v>
      </c>
      <c r="C1629">
        <v>19.661999999999999</v>
      </c>
    </row>
    <row r="1630" spans="1:3" x14ac:dyDescent="0.4">
      <c r="A1630">
        <v>4576</v>
      </c>
      <c r="B1630" s="1">
        <v>44451.527777777781</v>
      </c>
      <c r="C1630">
        <v>19.661999999999999</v>
      </c>
    </row>
    <row r="1631" spans="1:3" x14ac:dyDescent="0.4">
      <c r="A1631">
        <v>4577</v>
      </c>
      <c r="B1631" s="1">
        <v>44451.534722222219</v>
      </c>
      <c r="C1631">
        <v>19.661999999999999</v>
      </c>
    </row>
    <row r="1632" spans="1:3" x14ac:dyDescent="0.4">
      <c r="A1632">
        <v>4578</v>
      </c>
      <c r="B1632" s="1">
        <v>44451.541666666664</v>
      </c>
      <c r="C1632">
        <v>19.661999999999999</v>
      </c>
    </row>
    <row r="1633" spans="1:3" x14ac:dyDescent="0.4">
      <c r="A1633">
        <v>4579</v>
      </c>
      <c r="B1633" s="1">
        <v>44451.548611111109</v>
      </c>
      <c r="C1633">
        <v>19.661999999999999</v>
      </c>
    </row>
    <row r="1634" spans="1:3" x14ac:dyDescent="0.4">
      <c r="A1634">
        <v>4580</v>
      </c>
      <c r="B1634" s="1">
        <v>44451.555555555555</v>
      </c>
      <c r="C1634">
        <v>19.661999999999999</v>
      </c>
    </row>
    <row r="1635" spans="1:3" x14ac:dyDescent="0.4">
      <c r="A1635">
        <v>4581</v>
      </c>
      <c r="B1635" s="1">
        <v>44451.5625</v>
      </c>
      <c r="C1635">
        <v>19.661999999999999</v>
      </c>
    </row>
    <row r="1636" spans="1:3" x14ac:dyDescent="0.4">
      <c r="A1636">
        <v>4582</v>
      </c>
      <c r="B1636" s="1">
        <v>44451.569444444445</v>
      </c>
      <c r="C1636">
        <v>19.661999999999999</v>
      </c>
    </row>
    <row r="1637" spans="1:3" x14ac:dyDescent="0.4">
      <c r="A1637">
        <v>4583</v>
      </c>
      <c r="B1637" s="1">
        <v>44451.576388888891</v>
      </c>
      <c r="C1637">
        <v>19.661999999999999</v>
      </c>
    </row>
    <row r="1638" spans="1:3" x14ac:dyDescent="0.4">
      <c r="A1638">
        <v>4584</v>
      </c>
      <c r="B1638" s="1">
        <v>44451.583333333336</v>
      </c>
      <c r="C1638">
        <v>19.661999999999999</v>
      </c>
    </row>
    <row r="1639" spans="1:3" x14ac:dyDescent="0.4">
      <c r="A1639">
        <v>4585</v>
      </c>
      <c r="B1639" s="1">
        <v>44451.590277777781</v>
      </c>
      <c r="C1639">
        <v>19.661999999999999</v>
      </c>
    </row>
    <row r="1640" spans="1:3" x14ac:dyDescent="0.4">
      <c r="A1640">
        <v>4586</v>
      </c>
      <c r="B1640" s="1">
        <v>44451.597222222219</v>
      </c>
      <c r="C1640">
        <v>19.661999999999999</v>
      </c>
    </row>
    <row r="1641" spans="1:3" x14ac:dyDescent="0.4">
      <c r="A1641">
        <v>4587</v>
      </c>
      <c r="B1641" s="1">
        <v>44451.604166666664</v>
      </c>
      <c r="C1641">
        <v>19.661999999999999</v>
      </c>
    </row>
    <row r="1642" spans="1:3" x14ac:dyDescent="0.4">
      <c r="A1642">
        <v>4588</v>
      </c>
      <c r="B1642" s="1">
        <v>44451.611111111109</v>
      </c>
      <c r="C1642">
        <v>19.661999999999999</v>
      </c>
    </row>
    <row r="1643" spans="1:3" x14ac:dyDescent="0.4">
      <c r="A1643">
        <v>4589</v>
      </c>
      <c r="B1643" s="1">
        <v>44451.618055555555</v>
      </c>
      <c r="C1643">
        <v>19.661999999999999</v>
      </c>
    </row>
    <row r="1644" spans="1:3" x14ac:dyDescent="0.4">
      <c r="A1644">
        <v>4590</v>
      </c>
      <c r="B1644" s="1">
        <v>44451.625</v>
      </c>
      <c r="C1644">
        <v>19.661999999999999</v>
      </c>
    </row>
    <row r="1645" spans="1:3" x14ac:dyDescent="0.4">
      <c r="A1645">
        <v>4591</v>
      </c>
      <c r="B1645" s="1">
        <v>44451.631944444445</v>
      </c>
      <c r="C1645">
        <v>19.661999999999999</v>
      </c>
    </row>
    <row r="1646" spans="1:3" x14ac:dyDescent="0.4">
      <c r="A1646">
        <v>4592</v>
      </c>
      <c r="B1646" s="1">
        <v>44451.638888888891</v>
      </c>
      <c r="C1646">
        <v>19.661999999999999</v>
      </c>
    </row>
    <row r="1647" spans="1:3" x14ac:dyDescent="0.4">
      <c r="A1647">
        <v>4593</v>
      </c>
      <c r="B1647" s="1">
        <v>44451.645833333336</v>
      </c>
      <c r="C1647">
        <v>19.661999999999999</v>
      </c>
    </row>
    <row r="1648" spans="1:3" x14ac:dyDescent="0.4">
      <c r="A1648">
        <v>4594</v>
      </c>
      <c r="B1648" s="1">
        <v>44451.652777777781</v>
      </c>
      <c r="C1648">
        <v>19.661999999999999</v>
      </c>
    </row>
    <row r="1649" spans="1:3" x14ac:dyDescent="0.4">
      <c r="A1649">
        <v>4595</v>
      </c>
      <c r="B1649" s="1">
        <v>44451.659722222219</v>
      </c>
      <c r="C1649">
        <v>19.661999999999999</v>
      </c>
    </row>
    <row r="1650" spans="1:3" x14ac:dyDescent="0.4">
      <c r="A1650">
        <v>4596</v>
      </c>
      <c r="B1650" s="1">
        <v>44451.666666666664</v>
      </c>
      <c r="C1650">
        <v>19.661999999999999</v>
      </c>
    </row>
    <row r="1651" spans="1:3" x14ac:dyDescent="0.4">
      <c r="A1651">
        <v>4597</v>
      </c>
      <c r="B1651" s="1">
        <v>44451.673611111109</v>
      </c>
      <c r="C1651">
        <v>19.661999999999999</v>
      </c>
    </row>
    <row r="1652" spans="1:3" x14ac:dyDescent="0.4">
      <c r="A1652">
        <v>4598</v>
      </c>
      <c r="B1652" s="1">
        <v>44451.680555555555</v>
      </c>
      <c r="C1652">
        <v>19.661999999999999</v>
      </c>
    </row>
    <row r="1653" spans="1:3" x14ac:dyDescent="0.4">
      <c r="A1653">
        <v>4599</v>
      </c>
      <c r="B1653" s="1">
        <v>44451.6875</v>
      </c>
      <c r="C1653">
        <v>19.661999999999999</v>
      </c>
    </row>
    <row r="1654" spans="1:3" x14ac:dyDescent="0.4">
      <c r="A1654">
        <v>4600</v>
      </c>
      <c r="B1654" s="1">
        <v>44451.694444444445</v>
      </c>
      <c r="C1654">
        <v>19.661999999999999</v>
      </c>
    </row>
    <row r="1655" spans="1:3" x14ac:dyDescent="0.4">
      <c r="A1655">
        <v>4601</v>
      </c>
      <c r="B1655" s="1">
        <v>44451.701388888891</v>
      </c>
      <c r="C1655">
        <v>19.661999999999999</v>
      </c>
    </row>
    <row r="1656" spans="1:3" x14ac:dyDescent="0.4">
      <c r="A1656">
        <v>4602</v>
      </c>
      <c r="B1656" s="1">
        <v>44451.708333333336</v>
      </c>
      <c r="C1656">
        <v>19.661999999999999</v>
      </c>
    </row>
    <row r="1657" spans="1:3" x14ac:dyDescent="0.4">
      <c r="A1657">
        <v>4603</v>
      </c>
      <c r="B1657" s="1">
        <v>44451.715277777781</v>
      </c>
      <c r="C1657">
        <v>19.661999999999999</v>
      </c>
    </row>
    <row r="1658" spans="1:3" x14ac:dyDescent="0.4">
      <c r="A1658">
        <v>4604</v>
      </c>
      <c r="B1658" s="1">
        <v>44451.722222222219</v>
      </c>
      <c r="C1658">
        <v>19.661999999999999</v>
      </c>
    </row>
    <row r="1659" spans="1:3" x14ac:dyDescent="0.4">
      <c r="A1659">
        <v>4605</v>
      </c>
      <c r="B1659" s="1">
        <v>44451.729166666664</v>
      </c>
      <c r="C1659">
        <v>19.661999999999999</v>
      </c>
    </row>
    <row r="1660" spans="1:3" x14ac:dyDescent="0.4">
      <c r="A1660">
        <v>4606</v>
      </c>
      <c r="B1660" s="1">
        <v>44451.736111111109</v>
      </c>
      <c r="C1660">
        <v>19.661999999999999</v>
      </c>
    </row>
    <row r="1661" spans="1:3" x14ac:dyDescent="0.4">
      <c r="A1661">
        <v>4607</v>
      </c>
      <c r="B1661" s="1">
        <v>44451.743055555555</v>
      </c>
      <c r="C1661">
        <v>19.661999999999999</v>
      </c>
    </row>
    <row r="1662" spans="1:3" x14ac:dyDescent="0.4">
      <c r="A1662">
        <v>4608</v>
      </c>
      <c r="B1662" s="1">
        <v>44451.75</v>
      </c>
      <c r="C1662">
        <v>19.661999999999999</v>
      </c>
    </row>
    <row r="1663" spans="1:3" x14ac:dyDescent="0.4">
      <c r="A1663">
        <v>4609</v>
      </c>
      <c r="B1663" s="1">
        <v>44451.756944444445</v>
      </c>
      <c r="C1663">
        <v>19.661999999999999</v>
      </c>
    </row>
    <row r="1664" spans="1:3" x14ac:dyDescent="0.4">
      <c r="A1664">
        <v>4610</v>
      </c>
      <c r="B1664" s="1">
        <v>44451.763888888891</v>
      </c>
      <c r="C1664">
        <v>19.661999999999999</v>
      </c>
    </row>
    <row r="1665" spans="1:3" x14ac:dyDescent="0.4">
      <c r="A1665">
        <v>4611</v>
      </c>
      <c r="B1665" s="1">
        <v>44451.770833333336</v>
      </c>
      <c r="C1665">
        <v>19.661999999999999</v>
      </c>
    </row>
    <row r="1666" spans="1:3" x14ac:dyDescent="0.4">
      <c r="A1666">
        <v>4612</v>
      </c>
      <c r="B1666" s="1">
        <v>44451.777777777781</v>
      </c>
      <c r="C1666">
        <v>19.567</v>
      </c>
    </row>
    <row r="1667" spans="1:3" x14ac:dyDescent="0.4">
      <c r="A1667">
        <v>4613</v>
      </c>
      <c r="B1667" s="1">
        <v>44451.784722222219</v>
      </c>
      <c r="C1667">
        <v>19.567</v>
      </c>
    </row>
    <row r="1668" spans="1:3" x14ac:dyDescent="0.4">
      <c r="A1668">
        <v>4614</v>
      </c>
      <c r="B1668" s="1">
        <v>44451.791666666664</v>
      </c>
      <c r="C1668">
        <v>19.567</v>
      </c>
    </row>
    <row r="1669" spans="1:3" x14ac:dyDescent="0.4">
      <c r="A1669">
        <v>4615</v>
      </c>
      <c r="B1669" s="1">
        <v>44451.798611111109</v>
      </c>
      <c r="C1669">
        <v>19.567</v>
      </c>
    </row>
    <row r="1670" spans="1:3" x14ac:dyDescent="0.4">
      <c r="A1670">
        <v>4616</v>
      </c>
      <c r="B1670" s="1">
        <v>44451.805555555555</v>
      </c>
      <c r="C1670">
        <v>19.567</v>
      </c>
    </row>
    <row r="1671" spans="1:3" x14ac:dyDescent="0.4">
      <c r="A1671">
        <v>4617</v>
      </c>
      <c r="B1671" s="1">
        <v>44451.8125</v>
      </c>
      <c r="C1671">
        <v>19.567</v>
      </c>
    </row>
    <row r="1672" spans="1:3" x14ac:dyDescent="0.4">
      <c r="A1672">
        <v>4618</v>
      </c>
      <c r="B1672" s="1">
        <v>44451.819444444445</v>
      </c>
      <c r="C1672">
        <v>19.567</v>
      </c>
    </row>
    <row r="1673" spans="1:3" x14ac:dyDescent="0.4">
      <c r="A1673">
        <v>4619</v>
      </c>
      <c r="B1673" s="1">
        <v>44451.826388888891</v>
      </c>
      <c r="C1673">
        <v>19.567</v>
      </c>
    </row>
    <row r="1674" spans="1:3" x14ac:dyDescent="0.4">
      <c r="A1674">
        <v>4620</v>
      </c>
      <c r="B1674" s="1">
        <v>44451.833333333336</v>
      </c>
      <c r="C1674">
        <v>19.567</v>
      </c>
    </row>
    <row r="1675" spans="1:3" x14ac:dyDescent="0.4">
      <c r="A1675">
        <v>4621</v>
      </c>
      <c r="B1675" s="1">
        <v>44451.840277777781</v>
      </c>
      <c r="C1675">
        <v>19.567</v>
      </c>
    </row>
    <row r="1676" spans="1:3" x14ac:dyDescent="0.4">
      <c r="A1676">
        <v>4622</v>
      </c>
      <c r="B1676" s="1">
        <v>44451.847222222219</v>
      </c>
      <c r="C1676">
        <v>19.567</v>
      </c>
    </row>
    <row r="1677" spans="1:3" x14ac:dyDescent="0.4">
      <c r="A1677">
        <v>4623</v>
      </c>
      <c r="B1677" s="1">
        <v>44451.854166666664</v>
      </c>
      <c r="C1677">
        <v>19.472000000000001</v>
      </c>
    </row>
    <row r="1678" spans="1:3" x14ac:dyDescent="0.4">
      <c r="A1678">
        <v>4624</v>
      </c>
      <c r="B1678" s="1">
        <v>44451.861111111109</v>
      </c>
      <c r="C1678">
        <v>19.567</v>
      </c>
    </row>
    <row r="1679" spans="1:3" x14ac:dyDescent="0.4">
      <c r="A1679">
        <v>4625</v>
      </c>
      <c r="B1679" s="1">
        <v>44451.868055555555</v>
      </c>
      <c r="C1679">
        <v>19.472000000000001</v>
      </c>
    </row>
    <row r="1680" spans="1:3" x14ac:dyDescent="0.4">
      <c r="A1680">
        <v>4626</v>
      </c>
      <c r="B1680" s="1">
        <v>44451.875</v>
      </c>
      <c r="C1680">
        <v>19.472000000000001</v>
      </c>
    </row>
    <row r="1681" spans="1:3" x14ac:dyDescent="0.4">
      <c r="A1681">
        <v>4627</v>
      </c>
      <c r="B1681" s="1">
        <v>44451.881944444445</v>
      </c>
      <c r="C1681">
        <v>19.472000000000001</v>
      </c>
    </row>
    <row r="1682" spans="1:3" x14ac:dyDescent="0.4">
      <c r="A1682">
        <v>4628</v>
      </c>
      <c r="B1682" s="1">
        <v>44451.888888888891</v>
      </c>
      <c r="C1682">
        <v>19.472000000000001</v>
      </c>
    </row>
    <row r="1683" spans="1:3" x14ac:dyDescent="0.4">
      <c r="A1683">
        <v>4629</v>
      </c>
      <c r="B1683" s="1">
        <v>44451.895833333336</v>
      </c>
      <c r="C1683">
        <v>19.472000000000001</v>
      </c>
    </row>
    <row r="1684" spans="1:3" x14ac:dyDescent="0.4">
      <c r="A1684">
        <v>4630</v>
      </c>
      <c r="B1684" s="1">
        <v>44451.902777777781</v>
      </c>
      <c r="C1684">
        <v>19.472000000000001</v>
      </c>
    </row>
    <row r="1685" spans="1:3" x14ac:dyDescent="0.4">
      <c r="A1685">
        <v>4631</v>
      </c>
      <c r="B1685" s="1">
        <v>44451.909722222219</v>
      </c>
      <c r="C1685">
        <v>19.472000000000001</v>
      </c>
    </row>
    <row r="1686" spans="1:3" x14ac:dyDescent="0.4">
      <c r="A1686">
        <v>4632</v>
      </c>
      <c r="B1686" s="1">
        <v>44451.916666666664</v>
      </c>
      <c r="C1686">
        <v>19.472000000000001</v>
      </c>
    </row>
    <row r="1687" spans="1:3" x14ac:dyDescent="0.4">
      <c r="A1687">
        <v>4633</v>
      </c>
      <c r="B1687" s="1">
        <v>44451.923611111109</v>
      </c>
      <c r="C1687">
        <v>19.472000000000001</v>
      </c>
    </row>
    <row r="1688" spans="1:3" x14ac:dyDescent="0.4">
      <c r="A1688">
        <v>4634</v>
      </c>
      <c r="B1688" s="1">
        <v>44451.930555555555</v>
      </c>
      <c r="C1688">
        <v>19.472000000000001</v>
      </c>
    </row>
    <row r="1689" spans="1:3" x14ac:dyDescent="0.4">
      <c r="A1689">
        <v>4635</v>
      </c>
      <c r="B1689" s="1">
        <v>44451.9375</v>
      </c>
      <c r="C1689">
        <v>19.472000000000001</v>
      </c>
    </row>
    <row r="1690" spans="1:3" x14ac:dyDescent="0.4">
      <c r="A1690">
        <v>4636</v>
      </c>
      <c r="B1690" s="1">
        <v>44451.944444444445</v>
      </c>
      <c r="C1690">
        <v>19.472000000000001</v>
      </c>
    </row>
    <row r="1691" spans="1:3" x14ac:dyDescent="0.4">
      <c r="A1691">
        <v>4637</v>
      </c>
      <c r="B1691" s="1">
        <v>44451.951388888891</v>
      </c>
      <c r="C1691">
        <v>19.472000000000001</v>
      </c>
    </row>
    <row r="1692" spans="1:3" x14ac:dyDescent="0.4">
      <c r="A1692">
        <v>4638</v>
      </c>
      <c r="B1692" s="1">
        <v>44451.958333333336</v>
      </c>
      <c r="C1692">
        <v>19.472000000000001</v>
      </c>
    </row>
    <row r="1693" spans="1:3" x14ac:dyDescent="0.4">
      <c r="A1693">
        <v>4639</v>
      </c>
      <c r="B1693" s="1">
        <v>44451.965277777781</v>
      </c>
      <c r="C1693">
        <v>19.472000000000001</v>
      </c>
    </row>
    <row r="1694" spans="1:3" x14ac:dyDescent="0.4">
      <c r="A1694">
        <v>4640</v>
      </c>
      <c r="B1694" s="1">
        <v>44451.972222222219</v>
      </c>
      <c r="C1694">
        <v>19.472000000000001</v>
      </c>
    </row>
    <row r="1695" spans="1:3" x14ac:dyDescent="0.4">
      <c r="A1695">
        <v>4641</v>
      </c>
      <c r="B1695" s="1">
        <v>44451.979166666664</v>
      </c>
      <c r="C1695">
        <v>19.472000000000001</v>
      </c>
    </row>
    <row r="1696" spans="1:3" x14ac:dyDescent="0.4">
      <c r="A1696">
        <v>4642</v>
      </c>
      <c r="B1696" s="1">
        <v>44451.986111111109</v>
      </c>
      <c r="C1696">
        <v>19.472000000000001</v>
      </c>
    </row>
    <row r="1697" spans="1:3" x14ac:dyDescent="0.4">
      <c r="A1697">
        <v>4643</v>
      </c>
      <c r="B1697" s="1">
        <v>44451.993055555555</v>
      </c>
      <c r="C1697">
        <v>19.472000000000001</v>
      </c>
    </row>
    <row r="1698" spans="1:3" x14ac:dyDescent="0.4">
      <c r="A1698">
        <v>4644</v>
      </c>
      <c r="B1698" s="1">
        <v>44452</v>
      </c>
      <c r="C1698">
        <v>19.472000000000001</v>
      </c>
    </row>
    <row r="1699" spans="1:3" x14ac:dyDescent="0.4">
      <c r="A1699">
        <v>4645</v>
      </c>
      <c r="B1699" s="1">
        <v>44452.006944444445</v>
      </c>
      <c r="C1699">
        <v>19.472000000000001</v>
      </c>
    </row>
    <row r="1700" spans="1:3" x14ac:dyDescent="0.4">
      <c r="A1700">
        <v>4646</v>
      </c>
      <c r="B1700" s="1">
        <v>44452.013888888891</v>
      </c>
      <c r="C1700">
        <v>19.472000000000001</v>
      </c>
    </row>
    <row r="1701" spans="1:3" x14ac:dyDescent="0.4">
      <c r="A1701">
        <v>4647</v>
      </c>
      <c r="B1701" s="1">
        <v>44452.020833333336</v>
      </c>
      <c r="C1701">
        <v>19.472000000000001</v>
      </c>
    </row>
    <row r="1702" spans="1:3" x14ac:dyDescent="0.4">
      <c r="A1702">
        <v>4648</v>
      </c>
      <c r="B1702" s="1">
        <v>44452.027777777781</v>
      </c>
      <c r="C1702">
        <v>19.472000000000001</v>
      </c>
    </row>
    <row r="1703" spans="1:3" x14ac:dyDescent="0.4">
      <c r="A1703">
        <v>4649</v>
      </c>
      <c r="B1703" s="1">
        <v>44452.034722222219</v>
      </c>
      <c r="C1703">
        <v>19.472000000000001</v>
      </c>
    </row>
    <row r="1704" spans="1:3" x14ac:dyDescent="0.4">
      <c r="A1704">
        <v>4650</v>
      </c>
      <c r="B1704" s="1">
        <v>44452.041666666664</v>
      </c>
      <c r="C1704">
        <v>19.472000000000001</v>
      </c>
    </row>
    <row r="1705" spans="1:3" x14ac:dyDescent="0.4">
      <c r="A1705">
        <v>4651</v>
      </c>
      <c r="B1705" s="1">
        <v>44452.048611111109</v>
      </c>
      <c r="C1705">
        <v>19.472000000000001</v>
      </c>
    </row>
    <row r="1706" spans="1:3" x14ac:dyDescent="0.4">
      <c r="A1706">
        <v>4652</v>
      </c>
      <c r="B1706" s="1">
        <v>44452.055555555555</v>
      </c>
      <c r="C1706">
        <v>19.472000000000001</v>
      </c>
    </row>
    <row r="1707" spans="1:3" x14ac:dyDescent="0.4">
      <c r="A1707">
        <v>4653</v>
      </c>
      <c r="B1707" s="1">
        <v>44452.0625</v>
      </c>
      <c r="C1707">
        <v>19.472000000000001</v>
      </c>
    </row>
    <row r="1708" spans="1:3" x14ac:dyDescent="0.4">
      <c r="A1708">
        <v>4654</v>
      </c>
      <c r="B1708" s="1">
        <v>44452.069444444445</v>
      </c>
      <c r="C1708">
        <v>19.472000000000001</v>
      </c>
    </row>
    <row r="1709" spans="1:3" x14ac:dyDescent="0.4">
      <c r="A1709">
        <v>4655</v>
      </c>
      <c r="B1709" s="1">
        <v>44452.076388888891</v>
      </c>
      <c r="C1709">
        <v>19.472000000000001</v>
      </c>
    </row>
    <row r="1710" spans="1:3" x14ac:dyDescent="0.4">
      <c r="A1710">
        <v>4656</v>
      </c>
      <c r="B1710" s="1">
        <v>44452.083333333336</v>
      </c>
      <c r="C1710">
        <v>19.376999999999999</v>
      </c>
    </row>
    <row r="1711" spans="1:3" x14ac:dyDescent="0.4">
      <c r="A1711">
        <v>4657</v>
      </c>
      <c r="B1711" s="1">
        <v>44452.090277777781</v>
      </c>
      <c r="C1711">
        <v>19.376999999999999</v>
      </c>
    </row>
    <row r="1712" spans="1:3" x14ac:dyDescent="0.4">
      <c r="A1712">
        <v>4658</v>
      </c>
      <c r="B1712" s="1">
        <v>44452.097222222219</v>
      </c>
      <c r="C1712">
        <v>19.376999999999999</v>
      </c>
    </row>
    <row r="1713" spans="1:3" x14ac:dyDescent="0.4">
      <c r="A1713">
        <v>4659</v>
      </c>
      <c r="B1713" s="1">
        <v>44452.104166666664</v>
      </c>
      <c r="C1713">
        <v>19.376999999999999</v>
      </c>
    </row>
    <row r="1714" spans="1:3" x14ac:dyDescent="0.4">
      <c r="A1714">
        <v>4660</v>
      </c>
      <c r="B1714" s="1">
        <v>44452.111111111109</v>
      </c>
      <c r="C1714">
        <v>19.376999999999999</v>
      </c>
    </row>
    <row r="1715" spans="1:3" x14ac:dyDescent="0.4">
      <c r="A1715">
        <v>4661</v>
      </c>
      <c r="B1715" s="1">
        <v>44452.118055555555</v>
      </c>
      <c r="C1715">
        <v>19.376999999999999</v>
      </c>
    </row>
    <row r="1716" spans="1:3" x14ac:dyDescent="0.4">
      <c r="A1716">
        <v>4662</v>
      </c>
      <c r="B1716" s="1">
        <v>44452.125</v>
      </c>
      <c r="C1716">
        <v>19.376999999999999</v>
      </c>
    </row>
    <row r="1717" spans="1:3" x14ac:dyDescent="0.4">
      <c r="A1717">
        <v>4663</v>
      </c>
      <c r="B1717" s="1">
        <v>44452.131944444445</v>
      </c>
      <c r="C1717">
        <v>19.376999999999999</v>
      </c>
    </row>
    <row r="1718" spans="1:3" x14ac:dyDescent="0.4">
      <c r="A1718">
        <v>4664</v>
      </c>
      <c r="B1718" s="1">
        <v>44452.138888888891</v>
      </c>
      <c r="C1718">
        <v>19.376999999999999</v>
      </c>
    </row>
    <row r="1719" spans="1:3" x14ac:dyDescent="0.4">
      <c r="A1719">
        <v>4665</v>
      </c>
      <c r="B1719" s="1">
        <v>44452.145833333336</v>
      </c>
      <c r="C1719">
        <v>19.376999999999999</v>
      </c>
    </row>
    <row r="1720" spans="1:3" x14ac:dyDescent="0.4">
      <c r="A1720">
        <v>4666</v>
      </c>
      <c r="B1720" s="1">
        <v>44452.152777777781</v>
      </c>
      <c r="C1720">
        <v>19.376999999999999</v>
      </c>
    </row>
    <row r="1721" spans="1:3" x14ac:dyDescent="0.4">
      <c r="A1721">
        <v>4667</v>
      </c>
      <c r="B1721" s="1">
        <v>44452.159722222219</v>
      </c>
      <c r="C1721">
        <v>19.376999999999999</v>
      </c>
    </row>
    <row r="1722" spans="1:3" x14ac:dyDescent="0.4">
      <c r="A1722">
        <v>4668</v>
      </c>
      <c r="B1722" s="1">
        <v>44452.166666666664</v>
      </c>
      <c r="C1722">
        <v>19.376999999999999</v>
      </c>
    </row>
    <row r="1723" spans="1:3" x14ac:dyDescent="0.4">
      <c r="A1723">
        <v>4669</v>
      </c>
      <c r="B1723" s="1">
        <v>44452.173611111109</v>
      </c>
      <c r="C1723">
        <v>19.376999999999999</v>
      </c>
    </row>
    <row r="1724" spans="1:3" x14ac:dyDescent="0.4">
      <c r="A1724">
        <v>4670</v>
      </c>
      <c r="B1724" s="1">
        <v>44452.180555555555</v>
      </c>
      <c r="C1724">
        <v>19.376999999999999</v>
      </c>
    </row>
    <row r="1725" spans="1:3" x14ac:dyDescent="0.4">
      <c r="A1725">
        <v>4671</v>
      </c>
      <c r="B1725" s="1">
        <v>44452.1875</v>
      </c>
      <c r="C1725">
        <v>19.282</v>
      </c>
    </row>
    <row r="1726" spans="1:3" x14ac:dyDescent="0.4">
      <c r="A1726">
        <v>4672</v>
      </c>
      <c r="B1726" s="1">
        <v>44452.194444444445</v>
      </c>
      <c r="C1726">
        <v>19.376999999999999</v>
      </c>
    </row>
    <row r="1727" spans="1:3" x14ac:dyDescent="0.4">
      <c r="A1727">
        <v>4673</v>
      </c>
      <c r="B1727" s="1">
        <v>44452.201388888891</v>
      </c>
      <c r="C1727">
        <v>19.282</v>
      </c>
    </row>
    <row r="1728" spans="1:3" x14ac:dyDescent="0.4">
      <c r="A1728">
        <v>4674</v>
      </c>
      <c r="B1728" s="1">
        <v>44452.208333333336</v>
      </c>
      <c r="C1728">
        <v>19.282</v>
      </c>
    </row>
    <row r="1729" spans="1:3" x14ac:dyDescent="0.4">
      <c r="A1729">
        <v>4675</v>
      </c>
      <c r="B1729" s="1">
        <v>44452.215277777781</v>
      </c>
      <c r="C1729">
        <v>19.282</v>
      </c>
    </row>
    <row r="1730" spans="1:3" x14ac:dyDescent="0.4">
      <c r="A1730">
        <v>4676</v>
      </c>
      <c r="B1730" s="1">
        <v>44452.222222222219</v>
      </c>
      <c r="C1730">
        <v>19.282</v>
      </c>
    </row>
    <row r="1731" spans="1:3" x14ac:dyDescent="0.4">
      <c r="A1731">
        <v>4677</v>
      </c>
      <c r="B1731" s="1">
        <v>44452.229166666664</v>
      </c>
      <c r="C1731">
        <v>19.282</v>
      </c>
    </row>
    <row r="1732" spans="1:3" x14ac:dyDescent="0.4">
      <c r="A1732">
        <v>4678</v>
      </c>
      <c r="B1732" s="1">
        <v>44452.236111111109</v>
      </c>
      <c r="C1732">
        <v>19.282</v>
      </c>
    </row>
    <row r="1733" spans="1:3" x14ac:dyDescent="0.4">
      <c r="A1733">
        <v>4679</v>
      </c>
      <c r="B1733" s="1">
        <v>44452.243055555555</v>
      </c>
      <c r="C1733">
        <v>19.282</v>
      </c>
    </row>
    <row r="1734" spans="1:3" x14ac:dyDescent="0.4">
      <c r="A1734">
        <v>4680</v>
      </c>
      <c r="B1734" s="1">
        <v>44452.25</v>
      </c>
      <c r="C1734">
        <v>19.282</v>
      </c>
    </row>
    <row r="1735" spans="1:3" x14ac:dyDescent="0.4">
      <c r="A1735">
        <v>4681</v>
      </c>
      <c r="B1735" s="1">
        <v>44452.256944444445</v>
      </c>
      <c r="C1735">
        <v>19.282</v>
      </c>
    </row>
    <row r="1736" spans="1:3" x14ac:dyDescent="0.4">
      <c r="A1736">
        <v>4682</v>
      </c>
      <c r="B1736" s="1">
        <v>44452.263888888891</v>
      </c>
      <c r="C1736">
        <v>19.282</v>
      </c>
    </row>
    <row r="1737" spans="1:3" x14ac:dyDescent="0.4">
      <c r="A1737">
        <v>4683</v>
      </c>
      <c r="B1737" s="1">
        <v>44452.270833333336</v>
      </c>
      <c r="C1737">
        <v>19.282</v>
      </c>
    </row>
    <row r="1738" spans="1:3" x14ac:dyDescent="0.4">
      <c r="A1738">
        <v>4684</v>
      </c>
      <c r="B1738" s="1">
        <v>44452.277777777781</v>
      </c>
      <c r="C1738">
        <v>19.187000000000001</v>
      </c>
    </row>
    <row r="1739" spans="1:3" x14ac:dyDescent="0.4">
      <c r="A1739">
        <v>4685</v>
      </c>
      <c r="B1739" s="1">
        <v>44452.284722222219</v>
      </c>
      <c r="C1739">
        <v>19.187000000000001</v>
      </c>
    </row>
    <row r="1740" spans="1:3" x14ac:dyDescent="0.4">
      <c r="A1740">
        <v>4686</v>
      </c>
      <c r="B1740" s="1">
        <v>44452.291666666664</v>
      </c>
      <c r="C1740">
        <v>19.187000000000001</v>
      </c>
    </row>
    <row r="1741" spans="1:3" x14ac:dyDescent="0.4">
      <c r="A1741">
        <v>4687</v>
      </c>
      <c r="B1741" s="1">
        <v>44452.298611111109</v>
      </c>
      <c r="C1741">
        <v>19.187000000000001</v>
      </c>
    </row>
    <row r="1742" spans="1:3" x14ac:dyDescent="0.4">
      <c r="A1742">
        <v>4688</v>
      </c>
      <c r="B1742" s="1">
        <v>44452.305555555555</v>
      </c>
      <c r="C1742">
        <v>19.187000000000001</v>
      </c>
    </row>
    <row r="1743" spans="1:3" x14ac:dyDescent="0.4">
      <c r="A1743">
        <v>4689</v>
      </c>
      <c r="B1743" s="1">
        <v>44452.3125</v>
      </c>
      <c r="C1743">
        <v>19.187000000000001</v>
      </c>
    </row>
    <row r="1744" spans="1:3" x14ac:dyDescent="0.4">
      <c r="A1744">
        <v>4690</v>
      </c>
      <c r="B1744" s="1">
        <v>44452.319444444445</v>
      </c>
      <c r="C1744">
        <v>19.187000000000001</v>
      </c>
    </row>
    <row r="1745" spans="1:3" x14ac:dyDescent="0.4">
      <c r="A1745">
        <v>4691</v>
      </c>
      <c r="B1745" s="1">
        <v>44452.326388888891</v>
      </c>
      <c r="C1745">
        <v>19.187000000000001</v>
      </c>
    </row>
    <row r="1746" spans="1:3" x14ac:dyDescent="0.4">
      <c r="A1746">
        <v>4692</v>
      </c>
      <c r="B1746" s="1">
        <v>44452.333333333336</v>
      </c>
      <c r="C1746">
        <v>19.187000000000001</v>
      </c>
    </row>
    <row r="1747" spans="1:3" x14ac:dyDescent="0.4">
      <c r="A1747">
        <v>4693</v>
      </c>
      <c r="B1747" s="1">
        <v>44452.340277777781</v>
      </c>
      <c r="C1747">
        <v>19.187000000000001</v>
      </c>
    </row>
    <row r="1748" spans="1:3" x14ac:dyDescent="0.4">
      <c r="A1748">
        <v>4694</v>
      </c>
      <c r="B1748" s="1">
        <v>44452.347222222219</v>
      </c>
      <c r="C1748">
        <v>19.187000000000001</v>
      </c>
    </row>
    <row r="1749" spans="1:3" x14ac:dyDescent="0.4">
      <c r="A1749">
        <v>4695</v>
      </c>
      <c r="B1749" s="1">
        <v>44452.354166666664</v>
      </c>
      <c r="C1749">
        <v>19.187000000000001</v>
      </c>
    </row>
    <row r="1750" spans="1:3" x14ac:dyDescent="0.4">
      <c r="A1750">
        <v>4696</v>
      </c>
      <c r="B1750" s="1">
        <v>44452.361111111109</v>
      </c>
      <c r="C1750">
        <v>19.091999999999999</v>
      </c>
    </row>
    <row r="1751" spans="1:3" x14ac:dyDescent="0.4">
      <c r="A1751">
        <v>4697</v>
      </c>
      <c r="B1751" s="1">
        <v>44452.368055555555</v>
      </c>
      <c r="C1751">
        <v>19.091999999999999</v>
      </c>
    </row>
    <row r="1752" spans="1:3" x14ac:dyDescent="0.4">
      <c r="A1752">
        <v>4698</v>
      </c>
      <c r="B1752" s="1">
        <v>44452.375</v>
      </c>
      <c r="C1752">
        <v>19.091999999999999</v>
      </c>
    </row>
    <row r="1753" spans="1:3" x14ac:dyDescent="0.4">
      <c r="A1753">
        <v>4699</v>
      </c>
      <c r="B1753" s="1">
        <v>44452.381944444445</v>
      </c>
      <c r="C1753">
        <v>19.091999999999999</v>
      </c>
    </row>
    <row r="1754" spans="1:3" x14ac:dyDescent="0.4">
      <c r="A1754">
        <v>4700</v>
      </c>
      <c r="B1754" s="1">
        <v>44452.388888888891</v>
      </c>
      <c r="C1754">
        <v>19.091999999999999</v>
      </c>
    </row>
    <row r="1755" spans="1:3" x14ac:dyDescent="0.4">
      <c r="A1755">
        <v>4701</v>
      </c>
      <c r="B1755" s="1">
        <v>44452.395833333336</v>
      </c>
      <c r="C1755">
        <v>19.091999999999999</v>
      </c>
    </row>
    <row r="1756" spans="1:3" x14ac:dyDescent="0.4">
      <c r="A1756">
        <v>4702</v>
      </c>
      <c r="B1756" s="1">
        <v>44452.402777777781</v>
      </c>
      <c r="C1756">
        <v>19.091999999999999</v>
      </c>
    </row>
    <row r="1757" spans="1:3" x14ac:dyDescent="0.4">
      <c r="A1757">
        <v>4703</v>
      </c>
      <c r="B1757" s="1">
        <v>44452.409722222219</v>
      </c>
      <c r="C1757">
        <v>19.091999999999999</v>
      </c>
    </row>
    <row r="1758" spans="1:3" x14ac:dyDescent="0.4">
      <c r="A1758">
        <v>4704</v>
      </c>
      <c r="B1758" s="1">
        <v>44452.416666666664</v>
      </c>
      <c r="C1758">
        <v>19.091999999999999</v>
      </c>
    </row>
    <row r="1759" spans="1:3" x14ac:dyDescent="0.4">
      <c r="A1759">
        <v>4705</v>
      </c>
      <c r="B1759" s="1">
        <v>44452.423611111109</v>
      </c>
      <c r="C1759">
        <v>19.091999999999999</v>
      </c>
    </row>
    <row r="1760" spans="1:3" x14ac:dyDescent="0.4">
      <c r="A1760">
        <v>4706</v>
      </c>
      <c r="B1760" s="1">
        <v>44452.430555555555</v>
      </c>
      <c r="C1760">
        <v>19.091999999999999</v>
      </c>
    </row>
    <row r="1761" spans="1:3" x14ac:dyDescent="0.4">
      <c r="A1761">
        <v>4707</v>
      </c>
      <c r="B1761" s="1">
        <v>44452.4375</v>
      </c>
      <c r="C1761">
        <v>19.091999999999999</v>
      </c>
    </row>
    <row r="1762" spans="1:3" x14ac:dyDescent="0.4">
      <c r="A1762">
        <v>4708</v>
      </c>
      <c r="B1762" s="1">
        <v>44452.444444444445</v>
      </c>
      <c r="C1762">
        <v>19.091999999999999</v>
      </c>
    </row>
    <row r="1763" spans="1:3" x14ac:dyDescent="0.4">
      <c r="A1763">
        <v>4709</v>
      </c>
      <c r="B1763" s="1">
        <v>44452.451388888891</v>
      </c>
      <c r="C1763">
        <v>19.091999999999999</v>
      </c>
    </row>
    <row r="1764" spans="1:3" x14ac:dyDescent="0.4">
      <c r="A1764">
        <v>4710</v>
      </c>
      <c r="B1764" s="1">
        <v>44452.458333333336</v>
      </c>
      <c r="C1764">
        <v>19.091999999999999</v>
      </c>
    </row>
    <row r="1765" spans="1:3" x14ac:dyDescent="0.4">
      <c r="A1765">
        <v>4711</v>
      </c>
      <c r="B1765" s="1">
        <v>44452.465277777781</v>
      </c>
      <c r="C1765">
        <v>19.091999999999999</v>
      </c>
    </row>
    <row r="1766" spans="1:3" x14ac:dyDescent="0.4">
      <c r="A1766">
        <v>4712</v>
      </c>
      <c r="B1766" s="1">
        <v>44452.472222222219</v>
      </c>
      <c r="C1766">
        <v>19.091999999999999</v>
      </c>
    </row>
    <row r="1767" spans="1:3" x14ac:dyDescent="0.4">
      <c r="A1767">
        <v>4713</v>
      </c>
      <c r="B1767" s="1">
        <v>44452.479166666664</v>
      </c>
      <c r="C1767">
        <v>19.091999999999999</v>
      </c>
    </row>
    <row r="1768" spans="1:3" x14ac:dyDescent="0.4">
      <c r="A1768">
        <v>4714</v>
      </c>
      <c r="B1768" s="1">
        <v>44452.486111111109</v>
      </c>
      <c r="C1768">
        <v>19.091999999999999</v>
      </c>
    </row>
    <row r="1769" spans="1:3" x14ac:dyDescent="0.4">
      <c r="A1769">
        <v>4715</v>
      </c>
      <c r="B1769" s="1">
        <v>44452.493055555555</v>
      </c>
      <c r="C1769">
        <v>19.091999999999999</v>
      </c>
    </row>
    <row r="1770" spans="1:3" x14ac:dyDescent="0.4">
      <c r="A1770">
        <v>4716</v>
      </c>
      <c r="B1770" s="1">
        <v>44452.5</v>
      </c>
      <c r="C1770">
        <v>19.187000000000001</v>
      </c>
    </row>
    <row r="1771" spans="1:3" x14ac:dyDescent="0.4">
      <c r="A1771">
        <v>4717</v>
      </c>
      <c r="B1771" s="1">
        <v>44452.506944444445</v>
      </c>
      <c r="C1771">
        <v>19.187000000000001</v>
      </c>
    </row>
    <row r="1772" spans="1:3" x14ac:dyDescent="0.4">
      <c r="A1772">
        <v>4718</v>
      </c>
      <c r="B1772" s="1">
        <v>44452.513888888891</v>
      </c>
      <c r="C1772">
        <v>19.187000000000001</v>
      </c>
    </row>
    <row r="1773" spans="1:3" x14ac:dyDescent="0.4">
      <c r="A1773">
        <v>4719</v>
      </c>
      <c r="B1773" s="1">
        <v>44452.520833333336</v>
      </c>
      <c r="C1773">
        <v>19.091999999999999</v>
      </c>
    </row>
    <row r="1774" spans="1:3" x14ac:dyDescent="0.4">
      <c r="A1774">
        <v>4720</v>
      </c>
      <c r="B1774" s="1">
        <v>44452.527777777781</v>
      </c>
      <c r="C1774">
        <v>19.187000000000001</v>
      </c>
    </row>
    <row r="1775" spans="1:3" x14ac:dyDescent="0.4">
      <c r="A1775">
        <v>4721</v>
      </c>
      <c r="B1775" s="1">
        <v>44452.534722222219</v>
      </c>
      <c r="C1775">
        <v>19.187000000000001</v>
      </c>
    </row>
    <row r="1776" spans="1:3" x14ac:dyDescent="0.4">
      <c r="A1776">
        <v>4722</v>
      </c>
      <c r="B1776" s="1">
        <v>44452.541666666664</v>
      </c>
      <c r="C1776">
        <v>19.187000000000001</v>
      </c>
    </row>
    <row r="1777" spans="1:3" x14ac:dyDescent="0.4">
      <c r="A1777">
        <v>4723</v>
      </c>
      <c r="B1777" s="1">
        <v>44452.548611111109</v>
      </c>
      <c r="C1777">
        <v>19.187000000000001</v>
      </c>
    </row>
    <row r="1778" spans="1:3" x14ac:dyDescent="0.4">
      <c r="A1778">
        <v>4724</v>
      </c>
      <c r="B1778" s="1">
        <v>44452.555555555555</v>
      </c>
      <c r="C1778">
        <v>19.187000000000001</v>
      </c>
    </row>
    <row r="1779" spans="1:3" x14ac:dyDescent="0.4">
      <c r="A1779">
        <v>4725</v>
      </c>
      <c r="B1779" s="1">
        <v>44452.5625</v>
      </c>
      <c r="C1779">
        <v>19.187000000000001</v>
      </c>
    </row>
    <row r="1780" spans="1:3" x14ac:dyDescent="0.4">
      <c r="A1780">
        <v>4726</v>
      </c>
      <c r="B1780" s="1">
        <v>44452.569444444445</v>
      </c>
      <c r="C1780">
        <v>19.187000000000001</v>
      </c>
    </row>
    <row r="1781" spans="1:3" x14ac:dyDescent="0.4">
      <c r="A1781">
        <v>4727</v>
      </c>
      <c r="B1781" s="1">
        <v>44452.576388888891</v>
      </c>
      <c r="C1781">
        <v>19.187000000000001</v>
      </c>
    </row>
    <row r="1782" spans="1:3" x14ac:dyDescent="0.4">
      <c r="A1782">
        <v>4728</v>
      </c>
      <c r="B1782" s="1">
        <v>44452.583333333336</v>
      </c>
      <c r="C1782">
        <v>19.187000000000001</v>
      </c>
    </row>
    <row r="1783" spans="1:3" x14ac:dyDescent="0.4">
      <c r="A1783">
        <v>4729</v>
      </c>
      <c r="B1783" s="1">
        <v>44452.590277777781</v>
      </c>
      <c r="C1783">
        <v>19.187000000000001</v>
      </c>
    </row>
    <row r="1784" spans="1:3" x14ac:dyDescent="0.4">
      <c r="A1784">
        <v>4730</v>
      </c>
      <c r="B1784" s="1">
        <v>44452.597222222219</v>
      </c>
      <c r="C1784">
        <v>19.187000000000001</v>
      </c>
    </row>
    <row r="1785" spans="1:3" x14ac:dyDescent="0.4">
      <c r="A1785">
        <v>4731</v>
      </c>
      <c r="B1785" s="1">
        <v>44452.604166666664</v>
      </c>
      <c r="C1785">
        <v>19.091999999999999</v>
      </c>
    </row>
    <row r="1786" spans="1:3" x14ac:dyDescent="0.4">
      <c r="A1786">
        <v>4732</v>
      </c>
      <c r="B1786" s="1">
        <v>44452.611111111109</v>
      </c>
      <c r="C1786">
        <v>19.187000000000001</v>
      </c>
    </row>
    <row r="1787" spans="1:3" x14ac:dyDescent="0.4">
      <c r="A1787">
        <v>4733</v>
      </c>
      <c r="B1787" s="1">
        <v>44452.618055555555</v>
      </c>
      <c r="C1787">
        <v>19.091999999999999</v>
      </c>
    </row>
    <row r="1788" spans="1:3" x14ac:dyDescent="0.4">
      <c r="A1788">
        <v>4734</v>
      </c>
      <c r="B1788" s="1">
        <v>44452.625</v>
      </c>
      <c r="C1788">
        <v>19.187000000000001</v>
      </c>
    </row>
    <row r="1789" spans="1:3" x14ac:dyDescent="0.4">
      <c r="A1789">
        <v>4735</v>
      </c>
      <c r="B1789" s="1">
        <v>44452.631944444445</v>
      </c>
      <c r="C1789">
        <v>19.091999999999999</v>
      </c>
    </row>
    <row r="1790" spans="1:3" x14ac:dyDescent="0.4">
      <c r="A1790">
        <v>4736</v>
      </c>
      <c r="B1790" s="1">
        <v>44452.638888888891</v>
      </c>
      <c r="C1790">
        <v>19.091999999999999</v>
      </c>
    </row>
    <row r="1791" spans="1:3" x14ac:dyDescent="0.4">
      <c r="A1791">
        <v>4737</v>
      </c>
      <c r="B1791" s="1">
        <v>44452.645833333336</v>
      </c>
      <c r="C1791">
        <v>19.091999999999999</v>
      </c>
    </row>
    <row r="1792" spans="1:3" x14ac:dyDescent="0.4">
      <c r="A1792">
        <v>4738</v>
      </c>
      <c r="B1792" s="1">
        <v>44452.652777777781</v>
      </c>
      <c r="C1792">
        <v>19.091999999999999</v>
      </c>
    </row>
    <row r="1793" spans="1:3" x14ac:dyDescent="0.4">
      <c r="A1793">
        <v>4739</v>
      </c>
      <c r="B1793" s="1">
        <v>44452.659722222219</v>
      </c>
      <c r="C1793">
        <v>19.091999999999999</v>
      </c>
    </row>
    <row r="1794" spans="1:3" x14ac:dyDescent="0.4">
      <c r="A1794">
        <v>4740</v>
      </c>
      <c r="B1794" s="1">
        <v>44452.666666666664</v>
      </c>
      <c r="C1794">
        <v>19.091999999999999</v>
      </c>
    </row>
    <row r="1795" spans="1:3" x14ac:dyDescent="0.4">
      <c r="A1795">
        <v>4741</v>
      </c>
      <c r="B1795" s="1">
        <v>44452.673611111109</v>
      </c>
      <c r="C1795">
        <v>19.091999999999999</v>
      </c>
    </row>
    <row r="1796" spans="1:3" x14ac:dyDescent="0.4">
      <c r="A1796">
        <v>4742</v>
      </c>
      <c r="B1796" s="1">
        <v>44452.680555555555</v>
      </c>
      <c r="C1796">
        <v>19.091999999999999</v>
      </c>
    </row>
    <row r="1797" spans="1:3" x14ac:dyDescent="0.4">
      <c r="A1797">
        <v>4743</v>
      </c>
      <c r="B1797" s="1">
        <v>44452.6875</v>
      </c>
      <c r="C1797">
        <v>19.091999999999999</v>
      </c>
    </row>
    <row r="1798" spans="1:3" x14ac:dyDescent="0.4">
      <c r="A1798">
        <v>4744</v>
      </c>
      <c r="B1798" s="1">
        <v>44452.694444444445</v>
      </c>
      <c r="C1798">
        <v>19.091999999999999</v>
      </c>
    </row>
    <row r="1799" spans="1:3" x14ac:dyDescent="0.4">
      <c r="A1799">
        <v>4745</v>
      </c>
      <c r="B1799" s="1">
        <v>44452.701388888891</v>
      </c>
      <c r="C1799">
        <v>19.091999999999999</v>
      </c>
    </row>
    <row r="1800" spans="1:3" x14ac:dyDescent="0.4">
      <c r="A1800">
        <v>4746</v>
      </c>
      <c r="B1800" s="1">
        <v>44452.708333333336</v>
      </c>
      <c r="C1800">
        <v>19.091999999999999</v>
      </c>
    </row>
    <row r="1801" spans="1:3" x14ac:dyDescent="0.4">
      <c r="A1801">
        <v>4747</v>
      </c>
      <c r="B1801" s="1">
        <v>44452.715277777781</v>
      </c>
      <c r="C1801">
        <v>19.091999999999999</v>
      </c>
    </row>
    <row r="1802" spans="1:3" x14ac:dyDescent="0.4">
      <c r="A1802">
        <v>4748</v>
      </c>
      <c r="B1802" s="1">
        <v>44452.722222222219</v>
      </c>
      <c r="C1802">
        <v>19.091999999999999</v>
      </c>
    </row>
    <row r="1803" spans="1:3" x14ac:dyDescent="0.4">
      <c r="A1803">
        <v>4749</v>
      </c>
      <c r="B1803" s="1">
        <v>44452.729166666664</v>
      </c>
      <c r="C1803">
        <v>19.091999999999999</v>
      </c>
    </row>
    <row r="1804" spans="1:3" x14ac:dyDescent="0.4">
      <c r="A1804">
        <v>4750</v>
      </c>
      <c r="B1804" s="1">
        <v>44452.736111111109</v>
      </c>
      <c r="C1804">
        <v>19.091999999999999</v>
      </c>
    </row>
    <row r="1805" spans="1:3" x14ac:dyDescent="0.4">
      <c r="A1805">
        <v>4751</v>
      </c>
      <c r="B1805" s="1">
        <v>44452.743055555555</v>
      </c>
      <c r="C1805">
        <v>19.091999999999999</v>
      </c>
    </row>
    <row r="1806" spans="1:3" x14ac:dyDescent="0.4">
      <c r="A1806">
        <v>4752</v>
      </c>
      <c r="B1806" s="1">
        <v>44452.75</v>
      </c>
      <c r="C1806">
        <v>19.091999999999999</v>
      </c>
    </row>
    <row r="1807" spans="1:3" x14ac:dyDescent="0.4">
      <c r="A1807">
        <v>4753</v>
      </c>
      <c r="B1807" s="1">
        <v>44452.756944444445</v>
      </c>
      <c r="C1807">
        <v>19.091999999999999</v>
      </c>
    </row>
    <row r="1808" spans="1:3" x14ac:dyDescent="0.4">
      <c r="A1808">
        <v>4754</v>
      </c>
      <c r="B1808" s="1">
        <v>44452.763888888891</v>
      </c>
      <c r="C1808">
        <v>19.091999999999999</v>
      </c>
    </row>
    <row r="1809" spans="1:3" x14ac:dyDescent="0.4">
      <c r="A1809">
        <v>4755</v>
      </c>
      <c r="B1809" s="1">
        <v>44452.770833333336</v>
      </c>
      <c r="C1809">
        <v>19.091999999999999</v>
      </c>
    </row>
    <row r="1810" spans="1:3" x14ac:dyDescent="0.4">
      <c r="A1810">
        <v>4756</v>
      </c>
      <c r="B1810" s="1">
        <v>44452.777777777781</v>
      </c>
      <c r="C1810">
        <v>19.091999999999999</v>
      </c>
    </row>
    <row r="1811" spans="1:3" x14ac:dyDescent="0.4">
      <c r="A1811">
        <v>4757</v>
      </c>
      <c r="B1811" s="1">
        <v>44452.784722222219</v>
      </c>
      <c r="C1811">
        <v>19.091999999999999</v>
      </c>
    </row>
    <row r="1812" spans="1:3" x14ac:dyDescent="0.4">
      <c r="A1812">
        <v>4758</v>
      </c>
      <c r="B1812" s="1">
        <v>44452.791666666664</v>
      </c>
      <c r="C1812">
        <v>19.091999999999999</v>
      </c>
    </row>
    <row r="1813" spans="1:3" x14ac:dyDescent="0.4">
      <c r="A1813">
        <v>4759</v>
      </c>
      <c r="B1813" s="1">
        <v>44452.798611111109</v>
      </c>
      <c r="C1813">
        <v>19.091999999999999</v>
      </c>
    </row>
    <row r="1814" spans="1:3" x14ac:dyDescent="0.4">
      <c r="A1814">
        <v>4760</v>
      </c>
      <c r="B1814" s="1">
        <v>44452.805555555555</v>
      </c>
      <c r="C1814">
        <v>19.091999999999999</v>
      </c>
    </row>
    <row r="1815" spans="1:3" x14ac:dyDescent="0.4">
      <c r="A1815">
        <v>4761</v>
      </c>
      <c r="B1815" s="1">
        <v>44452.8125</v>
      </c>
      <c r="C1815">
        <v>19.091999999999999</v>
      </c>
    </row>
    <row r="1816" spans="1:3" x14ac:dyDescent="0.4">
      <c r="A1816">
        <v>4762</v>
      </c>
      <c r="B1816" s="1">
        <v>44452.819444444445</v>
      </c>
      <c r="C1816">
        <v>19.091999999999999</v>
      </c>
    </row>
    <row r="1817" spans="1:3" x14ac:dyDescent="0.4">
      <c r="A1817">
        <v>4763</v>
      </c>
      <c r="B1817" s="1">
        <v>44452.826388888891</v>
      </c>
      <c r="C1817">
        <v>19.091999999999999</v>
      </c>
    </row>
    <row r="1818" spans="1:3" x14ac:dyDescent="0.4">
      <c r="A1818">
        <v>4764</v>
      </c>
      <c r="B1818" s="1">
        <v>44452.833333333336</v>
      </c>
      <c r="C1818">
        <v>19.091999999999999</v>
      </c>
    </row>
    <row r="1819" spans="1:3" x14ac:dyDescent="0.4">
      <c r="A1819">
        <v>4765</v>
      </c>
      <c r="B1819" s="1">
        <v>44452.840277777781</v>
      </c>
      <c r="C1819">
        <v>19.091999999999999</v>
      </c>
    </row>
    <row r="1820" spans="1:3" x14ac:dyDescent="0.4">
      <c r="A1820">
        <v>4766</v>
      </c>
      <c r="B1820" s="1">
        <v>44452.847222222219</v>
      </c>
      <c r="C1820">
        <v>19.091999999999999</v>
      </c>
    </row>
    <row r="1821" spans="1:3" x14ac:dyDescent="0.4">
      <c r="A1821">
        <v>4767</v>
      </c>
      <c r="B1821" s="1">
        <v>44452.854166666664</v>
      </c>
      <c r="C1821">
        <v>19.091999999999999</v>
      </c>
    </row>
    <row r="1822" spans="1:3" x14ac:dyDescent="0.4">
      <c r="A1822">
        <v>4768</v>
      </c>
      <c r="B1822" s="1">
        <v>44452.861111111109</v>
      </c>
      <c r="C1822">
        <v>18.995999999999999</v>
      </c>
    </row>
    <row r="1823" spans="1:3" x14ac:dyDescent="0.4">
      <c r="A1823">
        <v>4769</v>
      </c>
      <c r="B1823" s="1">
        <v>44452.868055555555</v>
      </c>
      <c r="C1823">
        <v>18.995999999999999</v>
      </c>
    </row>
    <row r="1824" spans="1:3" x14ac:dyDescent="0.4">
      <c r="A1824">
        <v>4770</v>
      </c>
      <c r="B1824" s="1">
        <v>44452.875</v>
      </c>
      <c r="C1824">
        <v>18.995999999999999</v>
      </c>
    </row>
    <row r="1825" spans="1:3" x14ac:dyDescent="0.4">
      <c r="A1825">
        <v>4771</v>
      </c>
      <c r="B1825" s="1">
        <v>44452.881944444445</v>
      </c>
      <c r="C1825">
        <v>18.995999999999999</v>
      </c>
    </row>
    <row r="1826" spans="1:3" x14ac:dyDescent="0.4">
      <c r="A1826">
        <v>4772</v>
      </c>
      <c r="B1826" s="1">
        <v>44452.888888888891</v>
      </c>
      <c r="C1826">
        <v>18.995999999999999</v>
      </c>
    </row>
    <row r="1827" spans="1:3" x14ac:dyDescent="0.4">
      <c r="A1827">
        <v>4773</v>
      </c>
      <c r="B1827" s="1">
        <v>44452.895833333336</v>
      </c>
      <c r="C1827">
        <v>18.995999999999999</v>
      </c>
    </row>
    <row r="1828" spans="1:3" x14ac:dyDescent="0.4">
      <c r="A1828">
        <v>4774</v>
      </c>
      <c r="B1828" s="1">
        <v>44452.902777777781</v>
      </c>
      <c r="C1828">
        <v>18.995999999999999</v>
      </c>
    </row>
    <row r="1829" spans="1:3" x14ac:dyDescent="0.4">
      <c r="A1829">
        <v>4775</v>
      </c>
      <c r="B1829" s="1">
        <v>44452.909722222219</v>
      </c>
      <c r="C1829">
        <v>18.995999999999999</v>
      </c>
    </row>
    <row r="1830" spans="1:3" x14ac:dyDescent="0.4">
      <c r="A1830">
        <v>4776</v>
      </c>
      <c r="B1830" s="1">
        <v>44452.916666666664</v>
      </c>
      <c r="C1830">
        <v>18.995999999999999</v>
      </c>
    </row>
    <row r="1831" spans="1:3" x14ac:dyDescent="0.4">
      <c r="A1831">
        <v>4777</v>
      </c>
      <c r="B1831" s="1">
        <v>44452.923611111109</v>
      </c>
      <c r="C1831">
        <v>18.995999999999999</v>
      </c>
    </row>
    <row r="1832" spans="1:3" x14ac:dyDescent="0.4">
      <c r="A1832">
        <v>4778</v>
      </c>
      <c r="B1832" s="1">
        <v>44452.930555555555</v>
      </c>
      <c r="C1832">
        <v>18.995999999999999</v>
      </c>
    </row>
    <row r="1833" spans="1:3" x14ac:dyDescent="0.4">
      <c r="A1833">
        <v>4779</v>
      </c>
      <c r="B1833" s="1">
        <v>44452.9375</v>
      </c>
      <c r="C1833">
        <v>18.995999999999999</v>
      </c>
    </row>
    <row r="1834" spans="1:3" x14ac:dyDescent="0.4">
      <c r="A1834">
        <v>4780</v>
      </c>
      <c r="B1834" s="1">
        <v>44452.944444444445</v>
      </c>
      <c r="C1834">
        <v>18.995999999999999</v>
      </c>
    </row>
    <row r="1835" spans="1:3" x14ac:dyDescent="0.4">
      <c r="A1835">
        <v>4781</v>
      </c>
      <c r="B1835" s="1">
        <v>44452.951388888891</v>
      </c>
      <c r="C1835">
        <v>18.995999999999999</v>
      </c>
    </row>
    <row r="1836" spans="1:3" x14ac:dyDescent="0.4">
      <c r="A1836">
        <v>4782</v>
      </c>
      <c r="B1836" s="1">
        <v>44452.958333333336</v>
      </c>
      <c r="C1836">
        <v>18.995999999999999</v>
      </c>
    </row>
    <row r="1837" spans="1:3" x14ac:dyDescent="0.4">
      <c r="A1837">
        <v>4783</v>
      </c>
      <c r="B1837" s="1">
        <v>44452.965277777781</v>
      </c>
      <c r="C1837">
        <v>18.995999999999999</v>
      </c>
    </row>
    <row r="1838" spans="1:3" x14ac:dyDescent="0.4">
      <c r="A1838">
        <v>4784</v>
      </c>
      <c r="B1838" s="1">
        <v>44452.972222222219</v>
      </c>
      <c r="C1838">
        <v>18.995999999999999</v>
      </c>
    </row>
    <row r="1839" spans="1:3" x14ac:dyDescent="0.4">
      <c r="A1839">
        <v>4785</v>
      </c>
      <c r="B1839" s="1">
        <v>44452.979166666664</v>
      </c>
      <c r="C1839">
        <v>18.995999999999999</v>
      </c>
    </row>
    <row r="1840" spans="1:3" x14ac:dyDescent="0.4">
      <c r="A1840">
        <v>4786</v>
      </c>
      <c r="B1840" s="1">
        <v>44452.986111111109</v>
      </c>
      <c r="C1840">
        <v>18.995999999999999</v>
      </c>
    </row>
    <row r="1841" spans="1:3" x14ac:dyDescent="0.4">
      <c r="A1841">
        <v>4787</v>
      </c>
      <c r="B1841" s="1">
        <v>44452.993055555555</v>
      </c>
      <c r="C1841">
        <v>18.995999999999999</v>
      </c>
    </row>
    <row r="1842" spans="1:3" x14ac:dyDescent="0.4">
      <c r="A1842">
        <v>4788</v>
      </c>
      <c r="B1842" s="1">
        <v>44453</v>
      </c>
      <c r="C1842">
        <v>18.995999999999999</v>
      </c>
    </row>
    <row r="1843" spans="1:3" x14ac:dyDescent="0.4">
      <c r="A1843">
        <v>4789</v>
      </c>
      <c r="B1843" s="1">
        <v>44453.006944444445</v>
      </c>
      <c r="C1843">
        <v>18.995999999999999</v>
      </c>
    </row>
    <row r="1844" spans="1:3" x14ac:dyDescent="0.4">
      <c r="A1844">
        <v>4790</v>
      </c>
      <c r="B1844" s="1">
        <v>44453.013888888891</v>
      </c>
      <c r="C1844">
        <v>18.995999999999999</v>
      </c>
    </row>
    <row r="1845" spans="1:3" x14ac:dyDescent="0.4">
      <c r="A1845">
        <v>4791</v>
      </c>
      <c r="B1845" s="1">
        <v>44453.020833333336</v>
      </c>
      <c r="C1845">
        <v>18.995999999999999</v>
      </c>
    </row>
    <row r="1846" spans="1:3" x14ac:dyDescent="0.4">
      <c r="A1846">
        <v>4792</v>
      </c>
      <c r="B1846" s="1">
        <v>44453.027777777781</v>
      </c>
      <c r="C1846">
        <v>18.901</v>
      </c>
    </row>
    <row r="1847" spans="1:3" x14ac:dyDescent="0.4">
      <c r="A1847">
        <v>4793</v>
      </c>
      <c r="B1847" s="1">
        <v>44453.034722222219</v>
      </c>
      <c r="C1847">
        <v>18.901</v>
      </c>
    </row>
    <row r="1848" spans="1:3" x14ac:dyDescent="0.4">
      <c r="A1848">
        <v>4794</v>
      </c>
      <c r="B1848" s="1">
        <v>44453.041666666664</v>
      </c>
      <c r="C1848">
        <v>18.901</v>
      </c>
    </row>
    <row r="1849" spans="1:3" x14ac:dyDescent="0.4">
      <c r="A1849">
        <v>4795</v>
      </c>
      <c r="B1849" s="1">
        <v>44453.048611111109</v>
      </c>
      <c r="C1849">
        <v>18.901</v>
      </c>
    </row>
    <row r="1850" spans="1:3" x14ac:dyDescent="0.4">
      <c r="A1850">
        <v>4796</v>
      </c>
      <c r="B1850" s="1">
        <v>44453.055555555555</v>
      </c>
      <c r="C1850">
        <v>18.901</v>
      </c>
    </row>
    <row r="1851" spans="1:3" x14ac:dyDescent="0.4">
      <c r="A1851">
        <v>4797</v>
      </c>
      <c r="B1851" s="1">
        <v>44453.0625</v>
      </c>
      <c r="C1851">
        <v>18.901</v>
      </c>
    </row>
    <row r="1852" spans="1:3" x14ac:dyDescent="0.4">
      <c r="A1852">
        <v>4798</v>
      </c>
      <c r="B1852" s="1">
        <v>44453.069444444445</v>
      </c>
      <c r="C1852">
        <v>18.901</v>
      </c>
    </row>
    <row r="1853" spans="1:3" x14ac:dyDescent="0.4">
      <c r="A1853">
        <v>4799</v>
      </c>
      <c r="B1853" s="1">
        <v>44453.076388888891</v>
      </c>
      <c r="C1853">
        <v>18.901</v>
      </c>
    </row>
    <row r="1854" spans="1:3" x14ac:dyDescent="0.4">
      <c r="A1854">
        <v>4800</v>
      </c>
      <c r="B1854" s="1">
        <v>44453.083333333336</v>
      </c>
      <c r="C1854">
        <v>18.901</v>
      </c>
    </row>
    <row r="1855" spans="1:3" x14ac:dyDescent="0.4">
      <c r="A1855">
        <v>4801</v>
      </c>
      <c r="B1855" s="1">
        <v>44453.090277777781</v>
      </c>
      <c r="C1855">
        <v>18.901</v>
      </c>
    </row>
    <row r="1856" spans="1:3" x14ac:dyDescent="0.4">
      <c r="A1856">
        <v>4802</v>
      </c>
      <c r="B1856" s="1">
        <v>44453.097222222219</v>
      </c>
      <c r="C1856">
        <v>18.901</v>
      </c>
    </row>
    <row r="1857" spans="1:3" x14ac:dyDescent="0.4">
      <c r="A1857">
        <v>4803</v>
      </c>
      <c r="B1857" s="1">
        <v>44453.104166666664</v>
      </c>
      <c r="C1857">
        <v>18.901</v>
      </c>
    </row>
    <row r="1858" spans="1:3" x14ac:dyDescent="0.4">
      <c r="A1858">
        <v>4804</v>
      </c>
      <c r="B1858" s="1">
        <v>44453.111111111109</v>
      </c>
      <c r="C1858">
        <v>18.901</v>
      </c>
    </row>
    <row r="1859" spans="1:3" x14ac:dyDescent="0.4">
      <c r="A1859">
        <v>4805</v>
      </c>
      <c r="B1859" s="1">
        <v>44453.118055555555</v>
      </c>
      <c r="C1859">
        <v>18.806000000000001</v>
      </c>
    </row>
    <row r="1860" spans="1:3" x14ac:dyDescent="0.4">
      <c r="A1860">
        <v>4806</v>
      </c>
      <c r="B1860" s="1">
        <v>44453.125</v>
      </c>
      <c r="C1860">
        <v>18.806000000000001</v>
      </c>
    </row>
    <row r="1861" spans="1:3" x14ac:dyDescent="0.4">
      <c r="A1861">
        <v>4807</v>
      </c>
      <c r="B1861" s="1">
        <v>44453.131944444445</v>
      </c>
      <c r="C1861">
        <v>18.806000000000001</v>
      </c>
    </row>
    <row r="1862" spans="1:3" x14ac:dyDescent="0.4">
      <c r="A1862">
        <v>4808</v>
      </c>
      <c r="B1862" s="1">
        <v>44453.138888888891</v>
      </c>
      <c r="C1862">
        <v>18.806000000000001</v>
      </c>
    </row>
    <row r="1863" spans="1:3" x14ac:dyDescent="0.4">
      <c r="A1863">
        <v>4809</v>
      </c>
      <c r="B1863" s="1">
        <v>44453.145833333336</v>
      </c>
      <c r="C1863">
        <v>18.806000000000001</v>
      </c>
    </row>
    <row r="1864" spans="1:3" x14ac:dyDescent="0.4">
      <c r="A1864">
        <v>4810</v>
      </c>
      <c r="B1864" s="1">
        <v>44453.152777777781</v>
      </c>
      <c r="C1864">
        <v>18.806000000000001</v>
      </c>
    </row>
    <row r="1865" spans="1:3" x14ac:dyDescent="0.4">
      <c r="A1865">
        <v>4811</v>
      </c>
      <c r="B1865" s="1">
        <v>44453.159722222219</v>
      </c>
      <c r="C1865">
        <v>18.806000000000001</v>
      </c>
    </row>
    <row r="1866" spans="1:3" x14ac:dyDescent="0.4">
      <c r="A1866">
        <v>4812</v>
      </c>
      <c r="B1866" s="1">
        <v>44453.166666666664</v>
      </c>
      <c r="C1866">
        <v>18.806000000000001</v>
      </c>
    </row>
    <row r="1867" spans="1:3" x14ac:dyDescent="0.4">
      <c r="A1867">
        <v>4813</v>
      </c>
      <c r="B1867" s="1">
        <v>44453.173611111109</v>
      </c>
      <c r="C1867">
        <v>18.806000000000001</v>
      </c>
    </row>
    <row r="1868" spans="1:3" x14ac:dyDescent="0.4">
      <c r="A1868">
        <v>4814</v>
      </c>
      <c r="B1868" s="1">
        <v>44453.180555555555</v>
      </c>
      <c r="C1868">
        <v>18.806000000000001</v>
      </c>
    </row>
    <row r="1869" spans="1:3" x14ac:dyDescent="0.4">
      <c r="A1869">
        <v>4815</v>
      </c>
      <c r="B1869" s="1">
        <v>44453.1875</v>
      </c>
      <c r="C1869">
        <v>18.806000000000001</v>
      </c>
    </row>
    <row r="1870" spans="1:3" x14ac:dyDescent="0.4">
      <c r="A1870">
        <v>4816</v>
      </c>
      <c r="B1870" s="1">
        <v>44453.194444444445</v>
      </c>
      <c r="C1870">
        <v>18.806000000000001</v>
      </c>
    </row>
    <row r="1871" spans="1:3" x14ac:dyDescent="0.4">
      <c r="A1871">
        <v>4817</v>
      </c>
      <c r="B1871" s="1">
        <v>44453.201388888891</v>
      </c>
      <c r="C1871">
        <v>18.806000000000001</v>
      </c>
    </row>
    <row r="1872" spans="1:3" x14ac:dyDescent="0.4">
      <c r="A1872">
        <v>4818</v>
      </c>
      <c r="B1872" s="1">
        <v>44453.208333333336</v>
      </c>
      <c r="C1872">
        <v>18.806000000000001</v>
      </c>
    </row>
    <row r="1873" spans="1:3" x14ac:dyDescent="0.4">
      <c r="A1873">
        <v>4819</v>
      </c>
      <c r="B1873" s="1">
        <v>44453.215277777781</v>
      </c>
      <c r="C1873">
        <v>18.710999999999999</v>
      </c>
    </row>
    <row r="1874" spans="1:3" x14ac:dyDescent="0.4">
      <c r="A1874">
        <v>4820</v>
      </c>
      <c r="B1874" s="1">
        <v>44453.222222222219</v>
      </c>
      <c r="C1874">
        <v>18.710999999999999</v>
      </c>
    </row>
    <row r="1875" spans="1:3" x14ac:dyDescent="0.4">
      <c r="A1875">
        <v>4821</v>
      </c>
      <c r="B1875" s="1">
        <v>44453.229166666664</v>
      </c>
      <c r="C1875">
        <v>18.710999999999999</v>
      </c>
    </row>
    <row r="1876" spans="1:3" x14ac:dyDescent="0.4">
      <c r="A1876">
        <v>4822</v>
      </c>
      <c r="B1876" s="1">
        <v>44453.236111111109</v>
      </c>
      <c r="C1876">
        <v>18.710999999999999</v>
      </c>
    </row>
    <row r="1877" spans="1:3" x14ac:dyDescent="0.4">
      <c r="A1877">
        <v>4823</v>
      </c>
      <c r="B1877" s="1">
        <v>44453.243055555555</v>
      </c>
      <c r="C1877">
        <v>18.710999999999999</v>
      </c>
    </row>
    <row r="1878" spans="1:3" x14ac:dyDescent="0.4">
      <c r="A1878">
        <v>4824</v>
      </c>
      <c r="B1878" s="1">
        <v>44453.25</v>
      </c>
      <c r="C1878">
        <v>18.710999999999999</v>
      </c>
    </row>
    <row r="1879" spans="1:3" x14ac:dyDescent="0.4">
      <c r="A1879">
        <v>4825</v>
      </c>
      <c r="B1879" s="1">
        <v>44453.256944444445</v>
      </c>
      <c r="C1879">
        <v>18.710999999999999</v>
      </c>
    </row>
    <row r="1880" spans="1:3" x14ac:dyDescent="0.4">
      <c r="A1880">
        <v>4826</v>
      </c>
      <c r="B1880" s="1">
        <v>44453.263888888891</v>
      </c>
      <c r="C1880">
        <v>18.710999999999999</v>
      </c>
    </row>
    <row r="1881" spans="1:3" x14ac:dyDescent="0.4">
      <c r="A1881">
        <v>4827</v>
      </c>
      <c r="B1881" s="1">
        <v>44453.270833333336</v>
      </c>
      <c r="C1881">
        <v>18.710999999999999</v>
      </c>
    </row>
    <row r="1882" spans="1:3" x14ac:dyDescent="0.4">
      <c r="A1882">
        <v>4828</v>
      </c>
      <c r="B1882" s="1">
        <v>44453.277777777781</v>
      </c>
      <c r="C1882">
        <v>18.710999999999999</v>
      </c>
    </row>
    <row r="1883" spans="1:3" x14ac:dyDescent="0.4">
      <c r="A1883">
        <v>4829</v>
      </c>
      <c r="B1883" s="1">
        <v>44453.284722222219</v>
      </c>
      <c r="C1883">
        <v>18.710999999999999</v>
      </c>
    </row>
    <row r="1884" spans="1:3" x14ac:dyDescent="0.4">
      <c r="A1884">
        <v>4830</v>
      </c>
      <c r="B1884" s="1">
        <v>44453.291666666664</v>
      </c>
      <c r="C1884">
        <v>18.710999999999999</v>
      </c>
    </row>
    <row r="1885" spans="1:3" x14ac:dyDescent="0.4">
      <c r="A1885">
        <v>4831</v>
      </c>
      <c r="B1885" s="1">
        <v>44453.298611111109</v>
      </c>
      <c r="C1885">
        <v>18.616</v>
      </c>
    </row>
    <row r="1886" spans="1:3" x14ac:dyDescent="0.4">
      <c r="A1886">
        <v>4832</v>
      </c>
      <c r="B1886" s="1">
        <v>44453.305555555555</v>
      </c>
      <c r="C1886">
        <v>18.616</v>
      </c>
    </row>
    <row r="1887" spans="1:3" x14ac:dyDescent="0.4">
      <c r="A1887">
        <v>4833</v>
      </c>
      <c r="B1887" s="1">
        <v>44453.3125</v>
      </c>
      <c r="C1887">
        <v>18.616</v>
      </c>
    </row>
    <row r="1888" spans="1:3" x14ac:dyDescent="0.4">
      <c r="A1888">
        <v>4834</v>
      </c>
      <c r="B1888" s="1">
        <v>44453.319444444445</v>
      </c>
      <c r="C1888">
        <v>18.616</v>
      </c>
    </row>
    <row r="1889" spans="1:3" x14ac:dyDescent="0.4">
      <c r="A1889">
        <v>4835</v>
      </c>
      <c r="B1889" s="1">
        <v>44453.326388888891</v>
      </c>
      <c r="C1889">
        <v>18.616</v>
      </c>
    </row>
    <row r="1890" spans="1:3" x14ac:dyDescent="0.4">
      <c r="A1890">
        <v>4836</v>
      </c>
      <c r="B1890" s="1">
        <v>44453.333333333336</v>
      </c>
      <c r="C1890">
        <v>18.616</v>
      </c>
    </row>
    <row r="1891" spans="1:3" x14ac:dyDescent="0.4">
      <c r="A1891">
        <v>4837</v>
      </c>
      <c r="B1891" s="1">
        <v>44453.340277777781</v>
      </c>
      <c r="C1891">
        <v>18.616</v>
      </c>
    </row>
    <row r="1892" spans="1:3" x14ac:dyDescent="0.4">
      <c r="A1892">
        <v>4838</v>
      </c>
      <c r="B1892" s="1">
        <v>44453.347222222219</v>
      </c>
      <c r="C1892">
        <v>18.616</v>
      </c>
    </row>
    <row r="1893" spans="1:3" x14ac:dyDescent="0.4">
      <c r="A1893">
        <v>4839</v>
      </c>
      <c r="B1893" s="1">
        <v>44453.354166666664</v>
      </c>
      <c r="C1893">
        <v>18.616</v>
      </c>
    </row>
    <row r="1894" spans="1:3" x14ac:dyDescent="0.4">
      <c r="A1894">
        <v>4840</v>
      </c>
      <c r="B1894" s="1">
        <v>44453.361111111109</v>
      </c>
      <c r="C1894">
        <v>18.616</v>
      </c>
    </row>
    <row r="1895" spans="1:3" x14ac:dyDescent="0.4">
      <c r="A1895">
        <v>4841</v>
      </c>
      <c r="B1895" s="1">
        <v>44453.368055555555</v>
      </c>
      <c r="C1895">
        <v>18.616</v>
      </c>
    </row>
    <row r="1896" spans="1:3" x14ac:dyDescent="0.4">
      <c r="A1896">
        <v>4842</v>
      </c>
      <c r="B1896" s="1">
        <v>44453.375</v>
      </c>
      <c r="C1896">
        <v>18.616</v>
      </c>
    </row>
    <row r="1897" spans="1:3" x14ac:dyDescent="0.4">
      <c r="A1897">
        <v>4843</v>
      </c>
      <c r="B1897" s="1">
        <v>44453.381944444445</v>
      </c>
      <c r="C1897">
        <v>18.616</v>
      </c>
    </row>
    <row r="1898" spans="1:3" x14ac:dyDescent="0.4">
      <c r="A1898">
        <v>4844</v>
      </c>
      <c r="B1898" s="1">
        <v>44453.388888888891</v>
      </c>
      <c r="C1898">
        <v>18.616</v>
      </c>
    </row>
    <row r="1899" spans="1:3" x14ac:dyDescent="0.4">
      <c r="A1899">
        <v>4845</v>
      </c>
      <c r="B1899" s="1">
        <v>44453.395833333336</v>
      </c>
      <c r="C1899">
        <v>18.616</v>
      </c>
    </row>
    <row r="1900" spans="1:3" x14ac:dyDescent="0.4">
      <c r="A1900">
        <v>4846</v>
      </c>
      <c r="B1900" s="1">
        <v>44453.402777777781</v>
      </c>
      <c r="C1900">
        <v>18.616</v>
      </c>
    </row>
    <row r="1901" spans="1:3" x14ac:dyDescent="0.4">
      <c r="A1901">
        <v>4847</v>
      </c>
      <c r="B1901" s="1">
        <v>44453.409722222219</v>
      </c>
      <c r="C1901">
        <v>18.616</v>
      </c>
    </row>
    <row r="1902" spans="1:3" x14ac:dyDescent="0.4">
      <c r="A1902">
        <v>4848</v>
      </c>
      <c r="B1902" s="1">
        <v>44453.416666666664</v>
      </c>
      <c r="C1902">
        <v>18.616</v>
      </c>
    </row>
    <row r="1903" spans="1:3" x14ac:dyDescent="0.4">
      <c r="A1903">
        <v>4849</v>
      </c>
      <c r="B1903" s="1">
        <v>44453.423611111109</v>
      </c>
      <c r="C1903">
        <v>18.521000000000001</v>
      </c>
    </row>
    <row r="1904" spans="1:3" x14ac:dyDescent="0.4">
      <c r="A1904">
        <v>4850</v>
      </c>
      <c r="B1904" s="1">
        <v>44453.430555555555</v>
      </c>
      <c r="C1904">
        <v>18.616</v>
      </c>
    </row>
    <row r="1905" spans="1:3" x14ac:dyDescent="0.4">
      <c r="A1905">
        <v>4851</v>
      </c>
      <c r="B1905" s="1">
        <v>44453.4375</v>
      </c>
      <c r="C1905">
        <v>18.521000000000001</v>
      </c>
    </row>
    <row r="1906" spans="1:3" x14ac:dyDescent="0.4">
      <c r="A1906">
        <v>4852</v>
      </c>
      <c r="B1906" s="1">
        <v>44453.444444444445</v>
      </c>
      <c r="C1906">
        <v>18.521000000000001</v>
      </c>
    </row>
    <row r="1907" spans="1:3" x14ac:dyDescent="0.4">
      <c r="A1907">
        <v>4853</v>
      </c>
      <c r="B1907" s="1">
        <v>44453.451388888891</v>
      </c>
      <c r="C1907">
        <v>18.521000000000001</v>
      </c>
    </row>
    <row r="1908" spans="1:3" x14ac:dyDescent="0.4">
      <c r="A1908">
        <v>4854</v>
      </c>
      <c r="B1908" s="1">
        <v>44453.458333333336</v>
      </c>
      <c r="C1908">
        <v>18.521000000000001</v>
      </c>
    </row>
    <row r="1909" spans="1:3" x14ac:dyDescent="0.4">
      <c r="A1909">
        <v>4855</v>
      </c>
      <c r="B1909" s="1">
        <v>44453.465277777781</v>
      </c>
      <c r="C1909">
        <v>18.521000000000001</v>
      </c>
    </row>
    <row r="1910" spans="1:3" x14ac:dyDescent="0.4">
      <c r="A1910">
        <v>4856</v>
      </c>
      <c r="B1910" s="1">
        <v>44453.472222222219</v>
      </c>
      <c r="C1910">
        <v>18.521000000000001</v>
      </c>
    </row>
    <row r="1911" spans="1:3" x14ac:dyDescent="0.4">
      <c r="A1911">
        <v>4857</v>
      </c>
      <c r="B1911" s="1">
        <v>44453.479166666664</v>
      </c>
      <c r="C1911">
        <v>18.521000000000001</v>
      </c>
    </row>
    <row r="1912" spans="1:3" x14ac:dyDescent="0.4">
      <c r="A1912">
        <v>4858</v>
      </c>
      <c r="B1912" s="1">
        <v>44453.486111111109</v>
      </c>
      <c r="C1912">
        <v>18.521000000000001</v>
      </c>
    </row>
    <row r="1913" spans="1:3" x14ac:dyDescent="0.4">
      <c r="A1913">
        <v>4859</v>
      </c>
      <c r="B1913" s="1">
        <v>44453.493055555555</v>
      </c>
      <c r="C1913">
        <v>18.616</v>
      </c>
    </row>
    <row r="1914" spans="1:3" x14ac:dyDescent="0.4">
      <c r="A1914">
        <v>4860</v>
      </c>
      <c r="B1914" s="1">
        <v>44453.5</v>
      </c>
      <c r="C1914">
        <v>18.616</v>
      </c>
    </row>
    <row r="1915" spans="1:3" x14ac:dyDescent="0.4">
      <c r="A1915">
        <v>4861</v>
      </c>
      <c r="B1915" s="1">
        <v>44453.506944444445</v>
      </c>
      <c r="C1915">
        <v>18.616</v>
      </c>
    </row>
    <row r="1916" spans="1:3" x14ac:dyDescent="0.4">
      <c r="A1916">
        <v>4862</v>
      </c>
      <c r="B1916" s="1">
        <v>44453.513888888891</v>
      </c>
      <c r="C1916">
        <v>18.616</v>
      </c>
    </row>
    <row r="1917" spans="1:3" x14ac:dyDescent="0.4">
      <c r="A1917">
        <v>4863</v>
      </c>
      <c r="B1917" s="1">
        <v>44453.520833333336</v>
      </c>
      <c r="C1917">
        <v>18.616</v>
      </c>
    </row>
    <row r="1918" spans="1:3" x14ac:dyDescent="0.4">
      <c r="A1918">
        <v>4864</v>
      </c>
      <c r="B1918" s="1">
        <v>44453.527777777781</v>
      </c>
      <c r="C1918">
        <v>18.616</v>
      </c>
    </row>
    <row r="1919" spans="1:3" x14ac:dyDescent="0.4">
      <c r="A1919">
        <v>4865</v>
      </c>
      <c r="B1919" s="1">
        <v>44453.534722222219</v>
      </c>
      <c r="C1919">
        <v>18.616</v>
      </c>
    </row>
    <row r="1920" spans="1:3" x14ac:dyDescent="0.4">
      <c r="A1920">
        <v>4866</v>
      </c>
      <c r="B1920" s="1">
        <v>44453.541666666664</v>
      </c>
      <c r="C1920">
        <v>18.616</v>
      </c>
    </row>
    <row r="1921" spans="1:3" x14ac:dyDescent="0.4">
      <c r="A1921">
        <v>4867</v>
      </c>
      <c r="B1921" s="1">
        <v>44453.548611111109</v>
      </c>
      <c r="C1921">
        <v>18.616</v>
      </c>
    </row>
    <row r="1922" spans="1:3" x14ac:dyDescent="0.4">
      <c r="A1922">
        <v>4868</v>
      </c>
      <c r="B1922" s="1">
        <v>44453.555555555555</v>
      </c>
      <c r="C1922">
        <v>18.616</v>
      </c>
    </row>
    <row r="1923" spans="1:3" x14ac:dyDescent="0.4">
      <c r="A1923">
        <v>4869</v>
      </c>
      <c r="B1923" s="1">
        <v>44453.5625</v>
      </c>
      <c r="C1923">
        <v>18.616</v>
      </c>
    </row>
    <row r="1924" spans="1:3" x14ac:dyDescent="0.4">
      <c r="A1924">
        <v>4870</v>
      </c>
      <c r="B1924" s="1">
        <v>44453.569444444445</v>
      </c>
      <c r="C1924">
        <v>18.616</v>
      </c>
    </row>
    <row r="1925" spans="1:3" x14ac:dyDescent="0.4">
      <c r="A1925">
        <v>4871</v>
      </c>
      <c r="B1925" s="1">
        <v>44453.576388888891</v>
      </c>
      <c r="C1925">
        <v>18.616</v>
      </c>
    </row>
    <row r="1926" spans="1:3" x14ac:dyDescent="0.4">
      <c r="A1926">
        <v>4872</v>
      </c>
      <c r="B1926" s="1">
        <v>44453.583333333336</v>
      </c>
      <c r="C1926">
        <v>18.616</v>
      </c>
    </row>
    <row r="1927" spans="1:3" x14ac:dyDescent="0.4">
      <c r="A1927">
        <v>4873</v>
      </c>
      <c r="B1927" s="1">
        <v>44453.590277777781</v>
      </c>
      <c r="C1927">
        <v>18.616</v>
      </c>
    </row>
    <row r="1928" spans="1:3" x14ac:dyDescent="0.4">
      <c r="A1928">
        <v>4874</v>
      </c>
      <c r="B1928" s="1">
        <v>44453.597222222219</v>
      </c>
      <c r="C1928">
        <v>18.616</v>
      </c>
    </row>
    <row r="1929" spans="1:3" x14ac:dyDescent="0.4">
      <c r="A1929">
        <v>4875</v>
      </c>
      <c r="B1929" s="1">
        <v>44453.604166666664</v>
      </c>
      <c r="C1929">
        <v>18.616</v>
      </c>
    </row>
    <row r="1930" spans="1:3" x14ac:dyDescent="0.4">
      <c r="A1930">
        <v>4876</v>
      </c>
      <c r="B1930" s="1">
        <v>44453.611111111109</v>
      </c>
      <c r="C1930">
        <v>18.616</v>
      </c>
    </row>
    <row r="1931" spans="1:3" x14ac:dyDescent="0.4">
      <c r="A1931">
        <v>4877</v>
      </c>
      <c r="B1931" s="1">
        <v>44453.618055555555</v>
      </c>
      <c r="C1931">
        <v>18.616</v>
      </c>
    </row>
    <row r="1932" spans="1:3" x14ac:dyDescent="0.4">
      <c r="A1932">
        <v>4878</v>
      </c>
      <c r="B1932" s="1">
        <v>44453.625</v>
      </c>
      <c r="C1932">
        <v>18.616</v>
      </c>
    </row>
    <row r="1933" spans="1:3" x14ac:dyDescent="0.4">
      <c r="A1933">
        <v>4879</v>
      </c>
      <c r="B1933" s="1">
        <v>44453.631944444445</v>
      </c>
      <c r="C1933">
        <v>18.616</v>
      </c>
    </row>
    <row r="1934" spans="1:3" x14ac:dyDescent="0.4">
      <c r="A1934">
        <v>4880</v>
      </c>
      <c r="B1934" s="1">
        <v>44453.638888888891</v>
      </c>
      <c r="C1934">
        <v>18.616</v>
      </c>
    </row>
    <row r="1935" spans="1:3" x14ac:dyDescent="0.4">
      <c r="A1935">
        <v>4881</v>
      </c>
      <c r="B1935" s="1">
        <v>44453.645833333336</v>
      </c>
      <c r="C1935">
        <v>18.616</v>
      </c>
    </row>
    <row r="1936" spans="1:3" x14ac:dyDescent="0.4">
      <c r="A1936">
        <v>4882</v>
      </c>
      <c r="B1936" s="1">
        <v>44453.652777777781</v>
      </c>
      <c r="C1936">
        <v>18.616</v>
      </c>
    </row>
    <row r="1937" spans="1:3" x14ac:dyDescent="0.4">
      <c r="A1937">
        <v>4883</v>
      </c>
      <c r="B1937" s="1">
        <v>44453.659722222219</v>
      </c>
      <c r="C1937">
        <v>18.616</v>
      </c>
    </row>
    <row r="1938" spans="1:3" x14ac:dyDescent="0.4">
      <c r="A1938">
        <v>4884</v>
      </c>
      <c r="B1938" s="1">
        <v>44453.666666666664</v>
      </c>
      <c r="C1938">
        <v>18.616</v>
      </c>
    </row>
    <row r="1939" spans="1:3" x14ac:dyDescent="0.4">
      <c r="A1939">
        <v>4885</v>
      </c>
      <c r="B1939" s="1">
        <v>44453.673611111109</v>
      </c>
      <c r="C1939">
        <v>18.616</v>
      </c>
    </row>
    <row r="1940" spans="1:3" x14ac:dyDescent="0.4">
      <c r="A1940">
        <v>4886</v>
      </c>
      <c r="B1940" s="1">
        <v>44453.680555555555</v>
      </c>
      <c r="C1940">
        <v>18.616</v>
      </c>
    </row>
    <row r="1941" spans="1:3" x14ac:dyDescent="0.4">
      <c r="A1941">
        <v>4887</v>
      </c>
      <c r="B1941" s="1">
        <v>44453.6875</v>
      </c>
      <c r="C1941">
        <v>18.710999999999999</v>
      </c>
    </row>
    <row r="1942" spans="1:3" x14ac:dyDescent="0.4">
      <c r="A1942">
        <v>4888</v>
      </c>
      <c r="B1942" s="1">
        <v>44453.694444444445</v>
      </c>
      <c r="C1942">
        <v>18.710999999999999</v>
      </c>
    </row>
    <row r="1943" spans="1:3" x14ac:dyDescent="0.4">
      <c r="A1943">
        <v>4889</v>
      </c>
      <c r="B1943" s="1">
        <v>44453.701388888891</v>
      </c>
      <c r="C1943">
        <v>18.710999999999999</v>
      </c>
    </row>
    <row r="1944" spans="1:3" x14ac:dyDescent="0.4">
      <c r="A1944">
        <v>4890</v>
      </c>
      <c r="B1944" s="1">
        <v>44453.708333333336</v>
      </c>
      <c r="C1944">
        <v>18.710999999999999</v>
      </c>
    </row>
    <row r="1945" spans="1:3" x14ac:dyDescent="0.4">
      <c r="A1945">
        <v>4891</v>
      </c>
      <c r="B1945" s="1">
        <v>44453.715277777781</v>
      </c>
      <c r="C1945">
        <v>18.710999999999999</v>
      </c>
    </row>
    <row r="1946" spans="1:3" x14ac:dyDescent="0.4">
      <c r="A1946">
        <v>4892</v>
      </c>
      <c r="B1946" s="1">
        <v>44453.722222222219</v>
      </c>
      <c r="C1946">
        <v>18.710999999999999</v>
      </c>
    </row>
    <row r="1947" spans="1:3" x14ac:dyDescent="0.4">
      <c r="A1947">
        <v>4893</v>
      </c>
      <c r="B1947" s="1">
        <v>44453.729166666664</v>
      </c>
      <c r="C1947">
        <v>18.710999999999999</v>
      </c>
    </row>
    <row r="1948" spans="1:3" x14ac:dyDescent="0.4">
      <c r="A1948">
        <v>4894</v>
      </c>
      <c r="B1948" s="1">
        <v>44453.736111111109</v>
      </c>
      <c r="C1948">
        <v>18.710999999999999</v>
      </c>
    </row>
    <row r="1949" spans="1:3" x14ac:dyDescent="0.4">
      <c r="A1949">
        <v>4895</v>
      </c>
      <c r="B1949" s="1">
        <v>44453.743055555555</v>
      </c>
      <c r="C1949">
        <v>18.710999999999999</v>
      </c>
    </row>
    <row r="1950" spans="1:3" x14ac:dyDescent="0.4">
      <c r="A1950">
        <v>4896</v>
      </c>
      <c r="B1950" s="1">
        <v>44453.75</v>
      </c>
      <c r="C1950">
        <v>18.710999999999999</v>
      </c>
    </row>
    <row r="1951" spans="1:3" x14ac:dyDescent="0.4">
      <c r="A1951">
        <v>4897</v>
      </c>
      <c r="B1951" s="1">
        <v>44453.756944444445</v>
      </c>
      <c r="C1951">
        <v>18.710999999999999</v>
      </c>
    </row>
    <row r="1952" spans="1:3" x14ac:dyDescent="0.4">
      <c r="A1952">
        <v>4898</v>
      </c>
      <c r="B1952" s="1">
        <v>44453.763888888891</v>
      </c>
      <c r="C1952">
        <v>18.710999999999999</v>
      </c>
    </row>
    <row r="1953" spans="1:3" x14ac:dyDescent="0.4">
      <c r="A1953">
        <v>4899</v>
      </c>
      <c r="B1953" s="1">
        <v>44453.770833333336</v>
      </c>
      <c r="C1953">
        <v>18.710999999999999</v>
      </c>
    </row>
    <row r="1954" spans="1:3" x14ac:dyDescent="0.4">
      <c r="A1954">
        <v>4900</v>
      </c>
      <c r="B1954" s="1">
        <v>44453.777777777781</v>
      </c>
      <c r="C1954">
        <v>18.710999999999999</v>
      </c>
    </row>
    <row r="1955" spans="1:3" x14ac:dyDescent="0.4">
      <c r="A1955">
        <v>4901</v>
      </c>
      <c r="B1955" s="1">
        <v>44453.784722222219</v>
      </c>
      <c r="C1955">
        <v>18.710999999999999</v>
      </c>
    </row>
    <row r="1956" spans="1:3" x14ac:dyDescent="0.4">
      <c r="A1956">
        <v>4902</v>
      </c>
      <c r="B1956" s="1">
        <v>44453.791666666664</v>
      </c>
      <c r="C1956">
        <v>18.710999999999999</v>
      </c>
    </row>
    <row r="1957" spans="1:3" x14ac:dyDescent="0.4">
      <c r="A1957">
        <v>4903</v>
      </c>
      <c r="B1957" s="1">
        <v>44453.798611111109</v>
      </c>
      <c r="C1957">
        <v>18.710999999999999</v>
      </c>
    </row>
    <row r="1958" spans="1:3" x14ac:dyDescent="0.4">
      <c r="A1958">
        <v>4904</v>
      </c>
      <c r="B1958" s="1">
        <v>44453.805555555555</v>
      </c>
      <c r="C1958">
        <v>18.710999999999999</v>
      </c>
    </row>
    <row r="1959" spans="1:3" x14ac:dyDescent="0.4">
      <c r="A1959">
        <v>4905</v>
      </c>
      <c r="B1959" s="1">
        <v>44453.8125</v>
      </c>
      <c r="C1959">
        <v>18.710999999999999</v>
      </c>
    </row>
    <row r="1960" spans="1:3" x14ac:dyDescent="0.4">
      <c r="A1960">
        <v>4906</v>
      </c>
      <c r="B1960" s="1">
        <v>44453.819444444445</v>
      </c>
      <c r="C1960">
        <v>18.710999999999999</v>
      </c>
    </row>
    <row r="1961" spans="1:3" x14ac:dyDescent="0.4">
      <c r="A1961">
        <v>4907</v>
      </c>
      <c r="B1961" s="1">
        <v>44453.826388888891</v>
      </c>
      <c r="C1961">
        <v>18.710999999999999</v>
      </c>
    </row>
    <row r="1962" spans="1:3" x14ac:dyDescent="0.4">
      <c r="A1962">
        <v>4908</v>
      </c>
      <c r="B1962" s="1">
        <v>44453.833333333336</v>
      </c>
      <c r="C1962">
        <v>18.710999999999999</v>
      </c>
    </row>
    <row r="1963" spans="1:3" x14ac:dyDescent="0.4">
      <c r="A1963">
        <v>4909</v>
      </c>
      <c r="B1963" s="1">
        <v>44453.840277777781</v>
      </c>
      <c r="C1963">
        <v>18.710999999999999</v>
      </c>
    </row>
    <row r="1964" spans="1:3" x14ac:dyDescent="0.4">
      <c r="A1964">
        <v>4910</v>
      </c>
      <c r="B1964" s="1">
        <v>44453.847222222219</v>
      </c>
      <c r="C1964">
        <v>18.710999999999999</v>
      </c>
    </row>
    <row r="1965" spans="1:3" x14ac:dyDescent="0.4">
      <c r="A1965">
        <v>4911</v>
      </c>
      <c r="B1965" s="1">
        <v>44453.854166666664</v>
      </c>
      <c r="C1965">
        <v>18.710999999999999</v>
      </c>
    </row>
    <row r="1966" spans="1:3" x14ac:dyDescent="0.4">
      <c r="A1966">
        <v>4912</v>
      </c>
      <c r="B1966" s="1">
        <v>44453.861111111109</v>
      </c>
      <c r="C1966">
        <v>18.710999999999999</v>
      </c>
    </row>
    <row r="1967" spans="1:3" x14ac:dyDescent="0.4">
      <c r="A1967">
        <v>4913</v>
      </c>
      <c r="B1967" s="1">
        <v>44453.868055555555</v>
      </c>
      <c r="C1967">
        <v>18.710999999999999</v>
      </c>
    </row>
    <row r="1968" spans="1:3" x14ac:dyDescent="0.4">
      <c r="A1968">
        <v>4914</v>
      </c>
      <c r="B1968" s="1">
        <v>44453.875</v>
      </c>
      <c r="C1968">
        <v>18.806000000000001</v>
      </c>
    </row>
    <row r="1969" spans="1:3" x14ac:dyDescent="0.4">
      <c r="A1969">
        <v>4915</v>
      </c>
      <c r="B1969" s="1">
        <v>44453.881944444445</v>
      </c>
      <c r="C1969">
        <v>18.710999999999999</v>
      </c>
    </row>
    <row r="1970" spans="1:3" x14ac:dyDescent="0.4">
      <c r="A1970">
        <v>4916</v>
      </c>
      <c r="B1970" s="1">
        <v>44453.888888888891</v>
      </c>
      <c r="C1970">
        <v>18.710999999999999</v>
      </c>
    </row>
    <row r="1971" spans="1:3" x14ac:dyDescent="0.4">
      <c r="A1971">
        <v>4917</v>
      </c>
      <c r="B1971" s="1">
        <v>44453.895833333336</v>
      </c>
      <c r="C1971">
        <v>18.710999999999999</v>
      </c>
    </row>
    <row r="1972" spans="1:3" x14ac:dyDescent="0.4">
      <c r="A1972">
        <v>4918</v>
      </c>
      <c r="B1972" s="1">
        <v>44453.902777777781</v>
      </c>
      <c r="C1972">
        <v>18.710999999999999</v>
      </c>
    </row>
    <row r="1973" spans="1:3" x14ac:dyDescent="0.4">
      <c r="A1973">
        <v>4919</v>
      </c>
      <c r="B1973" s="1">
        <v>44453.909722222219</v>
      </c>
      <c r="C1973">
        <v>18.806000000000001</v>
      </c>
    </row>
    <row r="1974" spans="1:3" x14ac:dyDescent="0.4">
      <c r="A1974">
        <v>4920</v>
      </c>
      <c r="B1974" s="1">
        <v>44453.916666666664</v>
      </c>
      <c r="C1974">
        <v>18.806000000000001</v>
      </c>
    </row>
    <row r="1975" spans="1:3" x14ac:dyDescent="0.4">
      <c r="A1975">
        <v>4921</v>
      </c>
      <c r="B1975" s="1">
        <v>44453.923611111109</v>
      </c>
      <c r="C1975">
        <v>18.710999999999999</v>
      </c>
    </row>
    <row r="1976" spans="1:3" x14ac:dyDescent="0.4">
      <c r="A1976">
        <v>4922</v>
      </c>
      <c r="B1976" s="1">
        <v>44453.930555555555</v>
      </c>
      <c r="C1976">
        <v>18.806000000000001</v>
      </c>
    </row>
    <row r="1977" spans="1:3" x14ac:dyDescent="0.4">
      <c r="A1977">
        <v>4923</v>
      </c>
      <c r="B1977" s="1">
        <v>44453.9375</v>
      </c>
      <c r="C1977">
        <v>18.806000000000001</v>
      </c>
    </row>
    <row r="1978" spans="1:3" x14ac:dyDescent="0.4">
      <c r="A1978">
        <v>4924</v>
      </c>
      <c r="B1978" s="1">
        <v>44453.944444444445</v>
      </c>
      <c r="C1978">
        <v>18.806000000000001</v>
      </c>
    </row>
    <row r="1979" spans="1:3" x14ac:dyDescent="0.4">
      <c r="A1979">
        <v>4925</v>
      </c>
      <c r="B1979" s="1">
        <v>44453.951388888891</v>
      </c>
      <c r="C1979">
        <v>18.806000000000001</v>
      </c>
    </row>
    <row r="1980" spans="1:3" x14ac:dyDescent="0.4">
      <c r="A1980">
        <v>4926</v>
      </c>
      <c r="B1980" s="1">
        <v>44453.958333333336</v>
      </c>
      <c r="C1980">
        <v>18.710999999999999</v>
      </c>
    </row>
    <row r="1981" spans="1:3" x14ac:dyDescent="0.4">
      <c r="A1981">
        <v>4927</v>
      </c>
      <c r="B1981" s="1">
        <v>44453.965277777781</v>
      </c>
      <c r="C1981">
        <v>18.806000000000001</v>
      </c>
    </row>
    <row r="1982" spans="1:3" x14ac:dyDescent="0.4">
      <c r="A1982">
        <v>4928</v>
      </c>
      <c r="B1982" s="1">
        <v>44453.972222222219</v>
      </c>
      <c r="C1982">
        <v>18.710999999999999</v>
      </c>
    </row>
    <row r="1983" spans="1:3" x14ac:dyDescent="0.4">
      <c r="A1983">
        <v>4929</v>
      </c>
      <c r="B1983" s="1">
        <v>44453.979166666664</v>
      </c>
      <c r="C1983">
        <v>18.806000000000001</v>
      </c>
    </row>
    <row r="1984" spans="1:3" x14ac:dyDescent="0.4">
      <c r="A1984">
        <v>4930</v>
      </c>
      <c r="B1984" s="1">
        <v>44453.986111111109</v>
      </c>
      <c r="C1984">
        <v>18.806000000000001</v>
      </c>
    </row>
    <row r="1985" spans="1:3" x14ac:dyDescent="0.4">
      <c r="A1985">
        <v>4931</v>
      </c>
      <c r="B1985" s="1">
        <v>44453.993055555555</v>
      </c>
      <c r="C1985">
        <v>18.806000000000001</v>
      </c>
    </row>
    <row r="1986" spans="1:3" x14ac:dyDescent="0.4">
      <c r="A1986">
        <v>4932</v>
      </c>
      <c r="B1986" s="1">
        <v>44454</v>
      </c>
      <c r="C1986">
        <v>18.806000000000001</v>
      </c>
    </row>
    <row r="1987" spans="1:3" x14ac:dyDescent="0.4">
      <c r="A1987">
        <v>4933</v>
      </c>
      <c r="B1987" s="1">
        <v>44454.006944444445</v>
      </c>
      <c r="C1987">
        <v>18.710999999999999</v>
      </c>
    </row>
    <row r="1988" spans="1:3" x14ac:dyDescent="0.4">
      <c r="A1988">
        <v>4934</v>
      </c>
      <c r="B1988" s="1">
        <v>44454.013888888891</v>
      </c>
      <c r="C1988">
        <v>18.710999999999999</v>
      </c>
    </row>
    <row r="1989" spans="1:3" x14ac:dyDescent="0.4">
      <c r="A1989">
        <v>4935</v>
      </c>
      <c r="B1989" s="1">
        <v>44454.020833333336</v>
      </c>
      <c r="C1989">
        <v>18.710999999999999</v>
      </c>
    </row>
    <row r="1990" spans="1:3" x14ac:dyDescent="0.4">
      <c r="A1990">
        <v>4936</v>
      </c>
      <c r="B1990" s="1">
        <v>44454.027777777781</v>
      </c>
      <c r="C1990">
        <v>18.806000000000001</v>
      </c>
    </row>
    <row r="1991" spans="1:3" x14ac:dyDescent="0.4">
      <c r="A1991">
        <v>4937</v>
      </c>
      <c r="B1991" s="1">
        <v>44454.034722222219</v>
      </c>
      <c r="C1991">
        <v>18.806000000000001</v>
      </c>
    </row>
    <row r="1992" spans="1:3" x14ac:dyDescent="0.4">
      <c r="A1992">
        <v>4938</v>
      </c>
      <c r="B1992" s="1">
        <v>44454.041666666664</v>
      </c>
      <c r="C1992">
        <v>18.710999999999999</v>
      </c>
    </row>
    <row r="1993" spans="1:3" x14ac:dyDescent="0.4">
      <c r="A1993">
        <v>4939</v>
      </c>
      <c r="B1993" s="1">
        <v>44454.048611111109</v>
      </c>
      <c r="C1993">
        <v>18.806000000000001</v>
      </c>
    </row>
    <row r="1994" spans="1:3" x14ac:dyDescent="0.4">
      <c r="A1994">
        <v>4940</v>
      </c>
      <c r="B1994" s="1">
        <v>44454.055555555555</v>
      </c>
      <c r="C1994">
        <v>18.710999999999999</v>
      </c>
    </row>
    <row r="1995" spans="1:3" x14ac:dyDescent="0.4">
      <c r="A1995">
        <v>4941</v>
      </c>
      <c r="B1995" s="1">
        <v>44454.0625</v>
      </c>
      <c r="C1995">
        <v>18.710999999999999</v>
      </c>
    </row>
    <row r="1996" spans="1:3" x14ac:dyDescent="0.4">
      <c r="A1996">
        <v>4942</v>
      </c>
      <c r="B1996" s="1">
        <v>44454.069444444445</v>
      </c>
      <c r="C1996">
        <v>18.710999999999999</v>
      </c>
    </row>
    <row r="1997" spans="1:3" x14ac:dyDescent="0.4">
      <c r="A1997">
        <v>4943</v>
      </c>
      <c r="B1997" s="1">
        <v>44454.076388888891</v>
      </c>
      <c r="C1997">
        <v>18.710999999999999</v>
      </c>
    </row>
    <row r="1998" spans="1:3" x14ac:dyDescent="0.4">
      <c r="A1998">
        <v>4944</v>
      </c>
      <c r="B1998" s="1">
        <v>44454.083333333336</v>
      </c>
      <c r="C1998">
        <v>18.710999999999999</v>
      </c>
    </row>
    <row r="1999" spans="1:3" x14ac:dyDescent="0.4">
      <c r="A1999">
        <v>4945</v>
      </c>
      <c r="B1999" s="1">
        <v>44454.090277777781</v>
      </c>
      <c r="C1999">
        <v>18.710999999999999</v>
      </c>
    </row>
    <row r="2000" spans="1:3" x14ac:dyDescent="0.4">
      <c r="A2000">
        <v>4946</v>
      </c>
      <c r="B2000" s="1">
        <v>44454.097222222219</v>
      </c>
      <c r="C2000">
        <v>18.710999999999999</v>
      </c>
    </row>
    <row r="2001" spans="1:3" x14ac:dyDescent="0.4">
      <c r="A2001">
        <v>4947</v>
      </c>
      <c r="B2001" s="1">
        <v>44454.104166666664</v>
      </c>
      <c r="C2001">
        <v>18.710999999999999</v>
      </c>
    </row>
    <row r="2002" spans="1:3" x14ac:dyDescent="0.4">
      <c r="A2002">
        <v>4948</v>
      </c>
      <c r="B2002" s="1">
        <v>44454.111111111109</v>
      </c>
      <c r="C2002">
        <v>18.710999999999999</v>
      </c>
    </row>
    <row r="2003" spans="1:3" x14ac:dyDescent="0.4">
      <c r="A2003">
        <v>4949</v>
      </c>
      <c r="B2003" s="1">
        <v>44454.118055555555</v>
      </c>
      <c r="C2003">
        <v>18.710999999999999</v>
      </c>
    </row>
    <row r="2004" spans="1:3" x14ac:dyDescent="0.4">
      <c r="A2004">
        <v>4950</v>
      </c>
      <c r="B2004" s="1">
        <v>44454.125</v>
      </c>
      <c r="C2004">
        <v>18.710999999999999</v>
      </c>
    </row>
    <row r="2005" spans="1:3" x14ac:dyDescent="0.4">
      <c r="A2005">
        <v>4951</v>
      </c>
      <c r="B2005" s="1">
        <v>44454.131944444445</v>
      </c>
      <c r="C2005">
        <v>18.710999999999999</v>
      </c>
    </row>
    <row r="2006" spans="1:3" x14ac:dyDescent="0.4">
      <c r="A2006">
        <v>4952</v>
      </c>
      <c r="B2006" s="1">
        <v>44454.138888888891</v>
      </c>
      <c r="C2006">
        <v>18.710999999999999</v>
      </c>
    </row>
    <row r="2007" spans="1:3" x14ac:dyDescent="0.4">
      <c r="A2007">
        <v>4953</v>
      </c>
      <c r="B2007" s="1">
        <v>44454.145833333336</v>
      </c>
      <c r="C2007">
        <v>18.710999999999999</v>
      </c>
    </row>
    <row r="2008" spans="1:3" x14ac:dyDescent="0.4">
      <c r="A2008">
        <v>4954</v>
      </c>
      <c r="B2008" s="1">
        <v>44454.152777777781</v>
      </c>
      <c r="C2008">
        <v>18.710999999999999</v>
      </c>
    </row>
    <row r="2009" spans="1:3" x14ac:dyDescent="0.4">
      <c r="A2009">
        <v>4955</v>
      </c>
      <c r="B2009" s="1">
        <v>44454.159722222219</v>
      </c>
      <c r="C2009">
        <v>18.710999999999999</v>
      </c>
    </row>
    <row r="2010" spans="1:3" x14ac:dyDescent="0.4">
      <c r="A2010">
        <v>4956</v>
      </c>
      <c r="B2010" s="1">
        <v>44454.166666666664</v>
      </c>
      <c r="C2010">
        <v>18.710999999999999</v>
      </c>
    </row>
    <row r="2011" spans="1:3" x14ac:dyDescent="0.4">
      <c r="A2011">
        <v>4957</v>
      </c>
      <c r="B2011" s="1">
        <v>44454.173611111109</v>
      </c>
      <c r="C2011">
        <v>18.710999999999999</v>
      </c>
    </row>
    <row r="2012" spans="1:3" x14ac:dyDescent="0.4">
      <c r="A2012">
        <v>4958</v>
      </c>
      <c r="B2012" s="1">
        <v>44454.180555555555</v>
      </c>
      <c r="C2012">
        <v>18.710999999999999</v>
      </c>
    </row>
    <row r="2013" spans="1:3" x14ac:dyDescent="0.4">
      <c r="A2013">
        <v>4959</v>
      </c>
      <c r="B2013" s="1">
        <v>44454.1875</v>
      </c>
      <c r="C2013">
        <v>18.710999999999999</v>
      </c>
    </row>
    <row r="2014" spans="1:3" x14ac:dyDescent="0.4">
      <c r="A2014">
        <v>4960</v>
      </c>
      <c r="B2014" s="1">
        <v>44454.194444444445</v>
      </c>
      <c r="C2014">
        <v>18.710999999999999</v>
      </c>
    </row>
    <row r="2015" spans="1:3" x14ac:dyDescent="0.4">
      <c r="A2015">
        <v>4961</v>
      </c>
      <c r="B2015" s="1">
        <v>44454.201388888891</v>
      </c>
      <c r="C2015">
        <v>18.710999999999999</v>
      </c>
    </row>
    <row r="2016" spans="1:3" x14ac:dyDescent="0.4">
      <c r="A2016">
        <v>4962</v>
      </c>
      <c r="B2016" s="1">
        <v>44454.208333333336</v>
      </c>
      <c r="C2016">
        <v>18.710999999999999</v>
      </c>
    </row>
    <row r="2017" spans="1:3" x14ac:dyDescent="0.4">
      <c r="A2017">
        <v>4963</v>
      </c>
      <c r="B2017" s="1">
        <v>44454.215277777781</v>
      </c>
      <c r="C2017">
        <v>18.710999999999999</v>
      </c>
    </row>
    <row r="2018" spans="1:3" x14ac:dyDescent="0.4">
      <c r="A2018">
        <v>4964</v>
      </c>
      <c r="B2018" s="1">
        <v>44454.222222222219</v>
      </c>
      <c r="C2018">
        <v>18.710999999999999</v>
      </c>
    </row>
    <row r="2019" spans="1:3" x14ac:dyDescent="0.4">
      <c r="A2019">
        <v>4965</v>
      </c>
      <c r="B2019" s="1">
        <v>44454.229166666664</v>
      </c>
      <c r="C2019">
        <v>18.710999999999999</v>
      </c>
    </row>
    <row r="2020" spans="1:3" x14ac:dyDescent="0.4">
      <c r="A2020">
        <v>4966</v>
      </c>
      <c r="B2020" s="1">
        <v>44454.236111111109</v>
      </c>
      <c r="C2020">
        <v>18.710999999999999</v>
      </c>
    </row>
    <row r="2021" spans="1:3" x14ac:dyDescent="0.4">
      <c r="A2021">
        <v>4967</v>
      </c>
      <c r="B2021" s="1">
        <v>44454.243055555555</v>
      </c>
      <c r="C2021">
        <v>18.710999999999999</v>
      </c>
    </row>
    <row r="2022" spans="1:3" x14ac:dyDescent="0.4">
      <c r="A2022">
        <v>4968</v>
      </c>
      <c r="B2022" s="1">
        <v>44454.25</v>
      </c>
      <c r="C2022">
        <v>18.710999999999999</v>
      </c>
    </row>
    <row r="2023" spans="1:3" x14ac:dyDescent="0.4">
      <c r="A2023">
        <v>4969</v>
      </c>
      <c r="B2023" s="1">
        <v>44454.256944444445</v>
      </c>
      <c r="C2023">
        <v>18.710999999999999</v>
      </c>
    </row>
    <row r="2024" spans="1:3" x14ac:dyDescent="0.4">
      <c r="A2024">
        <v>4970</v>
      </c>
      <c r="B2024" s="1">
        <v>44454.263888888891</v>
      </c>
      <c r="C2024">
        <v>18.710999999999999</v>
      </c>
    </row>
    <row r="2025" spans="1:3" x14ac:dyDescent="0.4">
      <c r="A2025">
        <v>4971</v>
      </c>
      <c r="B2025" s="1">
        <v>44454.270833333336</v>
      </c>
      <c r="C2025">
        <v>18.710999999999999</v>
      </c>
    </row>
    <row r="2026" spans="1:3" x14ac:dyDescent="0.4">
      <c r="A2026">
        <v>4972</v>
      </c>
      <c r="B2026" s="1">
        <v>44454.277777777781</v>
      </c>
      <c r="C2026">
        <v>18.616</v>
      </c>
    </row>
    <row r="2027" spans="1:3" x14ac:dyDescent="0.4">
      <c r="A2027">
        <v>4973</v>
      </c>
      <c r="B2027" s="1">
        <v>44454.284722222219</v>
      </c>
      <c r="C2027">
        <v>18.616</v>
      </c>
    </row>
    <row r="2028" spans="1:3" x14ac:dyDescent="0.4">
      <c r="A2028">
        <v>4974</v>
      </c>
      <c r="B2028" s="1">
        <v>44454.291666666664</v>
      </c>
      <c r="C2028">
        <v>18.616</v>
      </c>
    </row>
    <row r="2029" spans="1:3" x14ac:dyDescent="0.4">
      <c r="A2029">
        <v>4975</v>
      </c>
      <c r="B2029" s="1">
        <v>44454.298611111109</v>
      </c>
      <c r="C2029">
        <v>18.616</v>
      </c>
    </row>
    <row r="2030" spans="1:3" x14ac:dyDescent="0.4">
      <c r="A2030">
        <v>4976</v>
      </c>
      <c r="B2030" s="1">
        <v>44454.305555555555</v>
      </c>
      <c r="C2030">
        <v>18.616</v>
      </c>
    </row>
    <row r="2031" spans="1:3" x14ac:dyDescent="0.4">
      <c r="A2031">
        <v>4977</v>
      </c>
      <c r="B2031" s="1">
        <v>44454.3125</v>
      </c>
      <c r="C2031">
        <v>18.616</v>
      </c>
    </row>
    <row r="2032" spans="1:3" x14ac:dyDescent="0.4">
      <c r="A2032">
        <v>4978</v>
      </c>
      <c r="B2032" s="1">
        <v>44454.319444444445</v>
      </c>
      <c r="C2032">
        <v>18.616</v>
      </c>
    </row>
    <row r="2033" spans="1:3" x14ac:dyDescent="0.4">
      <c r="A2033">
        <v>4979</v>
      </c>
      <c r="B2033" s="1">
        <v>44454.326388888891</v>
      </c>
      <c r="C2033">
        <v>18.616</v>
      </c>
    </row>
    <row r="2034" spans="1:3" x14ac:dyDescent="0.4">
      <c r="A2034">
        <v>4980</v>
      </c>
      <c r="B2034" s="1">
        <v>44454.333333333336</v>
      </c>
      <c r="C2034">
        <v>18.616</v>
      </c>
    </row>
    <row r="2035" spans="1:3" x14ac:dyDescent="0.4">
      <c r="A2035">
        <v>4981</v>
      </c>
      <c r="B2035" s="1">
        <v>44454.340277777781</v>
      </c>
      <c r="C2035">
        <v>18.616</v>
      </c>
    </row>
    <row r="2036" spans="1:3" x14ac:dyDescent="0.4">
      <c r="A2036">
        <v>4982</v>
      </c>
      <c r="B2036" s="1">
        <v>44454.347222222219</v>
      </c>
      <c r="C2036">
        <v>18.616</v>
      </c>
    </row>
    <row r="2037" spans="1:3" x14ac:dyDescent="0.4">
      <c r="A2037">
        <v>4983</v>
      </c>
      <c r="B2037" s="1">
        <v>44454.354166666664</v>
      </c>
      <c r="C2037">
        <v>18.616</v>
      </c>
    </row>
    <row r="2038" spans="1:3" x14ac:dyDescent="0.4">
      <c r="A2038">
        <v>4984</v>
      </c>
      <c r="B2038" s="1">
        <v>44454.361111111109</v>
      </c>
      <c r="C2038">
        <v>18.616</v>
      </c>
    </row>
    <row r="2039" spans="1:3" x14ac:dyDescent="0.4">
      <c r="A2039">
        <v>4985</v>
      </c>
      <c r="B2039" s="1">
        <v>44454.368055555555</v>
      </c>
      <c r="C2039">
        <v>18.616</v>
      </c>
    </row>
    <row r="2040" spans="1:3" x14ac:dyDescent="0.4">
      <c r="A2040">
        <v>4986</v>
      </c>
      <c r="B2040" s="1">
        <v>44454.375</v>
      </c>
      <c r="C2040">
        <v>18.616</v>
      </c>
    </row>
    <row r="2041" spans="1:3" x14ac:dyDescent="0.4">
      <c r="A2041">
        <v>4987</v>
      </c>
      <c r="B2041" s="1">
        <v>44454.381944444445</v>
      </c>
      <c r="C2041">
        <v>18.521000000000001</v>
      </c>
    </row>
    <row r="2042" spans="1:3" x14ac:dyDescent="0.4">
      <c r="A2042">
        <v>4988</v>
      </c>
      <c r="B2042" s="1">
        <v>44454.388888888891</v>
      </c>
      <c r="C2042">
        <v>18.521000000000001</v>
      </c>
    </row>
    <row r="2043" spans="1:3" x14ac:dyDescent="0.4">
      <c r="A2043">
        <v>4989</v>
      </c>
      <c r="B2043" s="1">
        <v>44454.395833333336</v>
      </c>
      <c r="C2043">
        <v>18.521000000000001</v>
      </c>
    </row>
    <row r="2044" spans="1:3" x14ac:dyDescent="0.4">
      <c r="A2044">
        <v>4990</v>
      </c>
      <c r="B2044" s="1">
        <v>44454.402777777781</v>
      </c>
      <c r="C2044">
        <v>18.521000000000001</v>
      </c>
    </row>
    <row r="2045" spans="1:3" x14ac:dyDescent="0.4">
      <c r="A2045">
        <v>4991</v>
      </c>
      <c r="B2045" s="1">
        <v>44454.409722222219</v>
      </c>
      <c r="C2045">
        <v>18.425999999999998</v>
      </c>
    </row>
    <row r="2046" spans="1:3" x14ac:dyDescent="0.4">
      <c r="A2046">
        <v>4992</v>
      </c>
      <c r="B2046" s="1">
        <v>44454.416666666664</v>
      </c>
      <c r="C2046">
        <v>18.425999999999998</v>
      </c>
    </row>
    <row r="2047" spans="1:3" x14ac:dyDescent="0.4">
      <c r="A2047">
        <v>4993</v>
      </c>
      <c r="B2047" s="1">
        <v>44454.423611111109</v>
      </c>
      <c r="C2047">
        <v>18.425999999999998</v>
      </c>
    </row>
    <row r="2048" spans="1:3" x14ac:dyDescent="0.4">
      <c r="A2048">
        <v>4994</v>
      </c>
      <c r="B2048" s="1">
        <v>44454.430555555555</v>
      </c>
      <c r="C2048">
        <v>18.425999999999998</v>
      </c>
    </row>
    <row r="2049" spans="1:3" x14ac:dyDescent="0.4">
      <c r="A2049">
        <v>4995</v>
      </c>
      <c r="B2049" s="1">
        <v>44454.4375</v>
      </c>
      <c r="C2049">
        <v>18.425999999999998</v>
      </c>
    </row>
    <row r="2050" spans="1:3" x14ac:dyDescent="0.4">
      <c r="A2050">
        <v>4996</v>
      </c>
      <c r="B2050" s="1">
        <v>44454.444444444445</v>
      </c>
      <c r="C2050">
        <v>18.425999999999998</v>
      </c>
    </row>
    <row r="2051" spans="1:3" x14ac:dyDescent="0.4">
      <c r="A2051">
        <v>4997</v>
      </c>
      <c r="B2051" s="1">
        <v>44454.451388888891</v>
      </c>
      <c r="C2051">
        <v>18.425999999999998</v>
      </c>
    </row>
    <row r="2052" spans="1:3" x14ac:dyDescent="0.4">
      <c r="A2052">
        <v>4998</v>
      </c>
      <c r="B2052" s="1">
        <v>44454.458333333336</v>
      </c>
      <c r="C2052">
        <v>18.425999999999998</v>
      </c>
    </row>
    <row r="2053" spans="1:3" x14ac:dyDescent="0.4">
      <c r="A2053">
        <v>4999</v>
      </c>
      <c r="B2053" s="1">
        <v>44454.465277777781</v>
      </c>
      <c r="C2053">
        <v>18.331</v>
      </c>
    </row>
    <row r="2054" spans="1:3" x14ac:dyDescent="0.4">
      <c r="A2054">
        <v>5000</v>
      </c>
      <c r="B2054" s="1">
        <v>44454.472222222219</v>
      </c>
      <c r="C2054">
        <v>18.331</v>
      </c>
    </row>
    <row r="2055" spans="1:3" x14ac:dyDescent="0.4">
      <c r="A2055">
        <v>5001</v>
      </c>
      <c r="B2055" s="1">
        <v>44454.479166666664</v>
      </c>
      <c r="C2055">
        <v>18.331</v>
      </c>
    </row>
    <row r="2056" spans="1:3" x14ac:dyDescent="0.4">
      <c r="A2056">
        <v>5002</v>
      </c>
      <c r="B2056" s="1">
        <v>44454.486111111109</v>
      </c>
      <c r="C2056">
        <v>18.331</v>
      </c>
    </row>
    <row r="2057" spans="1:3" x14ac:dyDescent="0.4">
      <c r="A2057">
        <v>5003</v>
      </c>
      <c r="B2057" s="1">
        <v>44454.493055555555</v>
      </c>
      <c r="C2057">
        <v>18.331</v>
      </c>
    </row>
    <row r="2058" spans="1:3" x14ac:dyDescent="0.4">
      <c r="A2058">
        <v>5004</v>
      </c>
      <c r="B2058" s="1">
        <v>44454.5</v>
      </c>
      <c r="C2058">
        <v>18.331</v>
      </c>
    </row>
    <row r="2059" spans="1:3" x14ac:dyDescent="0.4">
      <c r="A2059">
        <v>5005</v>
      </c>
      <c r="B2059" s="1">
        <v>44454.506944444445</v>
      </c>
      <c r="C2059">
        <v>18.331</v>
      </c>
    </row>
    <row r="2060" spans="1:3" x14ac:dyDescent="0.4">
      <c r="A2060">
        <v>5006</v>
      </c>
      <c r="B2060" s="1">
        <v>44454.513888888891</v>
      </c>
      <c r="C2060">
        <v>18.331</v>
      </c>
    </row>
    <row r="2061" spans="1:3" x14ac:dyDescent="0.4">
      <c r="A2061">
        <v>5007</v>
      </c>
      <c r="B2061" s="1">
        <v>44454.520833333336</v>
      </c>
      <c r="C2061">
        <v>18.331</v>
      </c>
    </row>
    <row r="2062" spans="1:3" x14ac:dyDescent="0.4">
      <c r="A2062">
        <v>5008</v>
      </c>
      <c r="B2062" s="1">
        <v>44454.527777777781</v>
      </c>
      <c r="C2062">
        <v>18.331</v>
      </c>
    </row>
    <row r="2063" spans="1:3" x14ac:dyDescent="0.4">
      <c r="A2063">
        <v>5009</v>
      </c>
      <c r="B2063" s="1">
        <v>44454.534722222219</v>
      </c>
      <c r="C2063">
        <v>18.331</v>
      </c>
    </row>
    <row r="2064" spans="1:3" x14ac:dyDescent="0.4">
      <c r="A2064">
        <v>5010</v>
      </c>
      <c r="B2064" s="1">
        <v>44454.541666666664</v>
      </c>
      <c r="C2064">
        <v>18.331</v>
      </c>
    </row>
    <row r="2065" spans="1:3" x14ac:dyDescent="0.4">
      <c r="A2065">
        <v>5011</v>
      </c>
      <c r="B2065" s="1">
        <v>44454.548611111109</v>
      </c>
      <c r="C2065">
        <v>18.331</v>
      </c>
    </row>
    <row r="2066" spans="1:3" x14ac:dyDescent="0.4">
      <c r="A2066">
        <v>5012</v>
      </c>
      <c r="B2066" s="1">
        <v>44454.555555555555</v>
      </c>
      <c r="C2066">
        <v>18.331</v>
      </c>
    </row>
    <row r="2067" spans="1:3" x14ac:dyDescent="0.4">
      <c r="A2067">
        <v>5013</v>
      </c>
      <c r="B2067" s="1">
        <v>44454.5625</v>
      </c>
      <c r="C2067">
        <v>18.331</v>
      </c>
    </row>
    <row r="2068" spans="1:3" x14ac:dyDescent="0.4">
      <c r="A2068">
        <v>5014</v>
      </c>
      <c r="B2068" s="1">
        <v>44454.569444444445</v>
      </c>
      <c r="C2068">
        <v>18.331</v>
      </c>
    </row>
    <row r="2069" spans="1:3" x14ac:dyDescent="0.4">
      <c r="A2069">
        <v>5015</v>
      </c>
      <c r="B2069" s="1">
        <v>44454.576388888891</v>
      </c>
      <c r="C2069">
        <v>18.331</v>
      </c>
    </row>
    <row r="2070" spans="1:3" x14ac:dyDescent="0.4">
      <c r="A2070">
        <v>5016</v>
      </c>
      <c r="B2070" s="1">
        <v>44454.583333333336</v>
      </c>
      <c r="C2070">
        <v>18.331</v>
      </c>
    </row>
    <row r="2071" spans="1:3" x14ac:dyDescent="0.4">
      <c r="A2071">
        <v>5017</v>
      </c>
      <c r="B2071" s="1">
        <v>44454.590277777781</v>
      </c>
      <c r="C2071">
        <v>18.331</v>
      </c>
    </row>
    <row r="2072" spans="1:3" x14ac:dyDescent="0.4">
      <c r="A2072">
        <v>5018</v>
      </c>
      <c r="B2072" s="1">
        <v>44454.597222222219</v>
      </c>
      <c r="C2072">
        <v>18.331</v>
      </c>
    </row>
    <row r="2073" spans="1:3" x14ac:dyDescent="0.4">
      <c r="A2073">
        <v>5019</v>
      </c>
      <c r="B2073" s="1">
        <v>44454.604166666664</v>
      </c>
      <c r="C2073">
        <v>18.331</v>
      </c>
    </row>
    <row r="2074" spans="1:3" x14ac:dyDescent="0.4">
      <c r="A2074">
        <v>5020</v>
      </c>
      <c r="B2074" s="1">
        <v>44454.611111111109</v>
      </c>
      <c r="C2074">
        <v>18.331</v>
      </c>
    </row>
    <row r="2075" spans="1:3" x14ac:dyDescent="0.4">
      <c r="A2075">
        <v>5021</v>
      </c>
      <c r="B2075" s="1">
        <v>44454.618055555555</v>
      </c>
      <c r="C2075">
        <v>18.331</v>
      </c>
    </row>
    <row r="2076" spans="1:3" x14ac:dyDescent="0.4">
      <c r="A2076">
        <v>5022</v>
      </c>
      <c r="B2076" s="1">
        <v>44454.625</v>
      </c>
      <c r="C2076">
        <v>18.331</v>
      </c>
    </row>
    <row r="2077" spans="1:3" x14ac:dyDescent="0.4">
      <c r="A2077">
        <v>5023</v>
      </c>
      <c r="B2077" s="1">
        <v>44454.631944444445</v>
      </c>
      <c r="C2077">
        <v>18.331</v>
      </c>
    </row>
    <row r="2078" spans="1:3" x14ac:dyDescent="0.4">
      <c r="A2078">
        <v>5024</v>
      </c>
      <c r="B2078" s="1">
        <v>44454.638888888891</v>
      </c>
      <c r="C2078">
        <v>18.331</v>
      </c>
    </row>
    <row r="2079" spans="1:3" x14ac:dyDescent="0.4">
      <c r="A2079">
        <v>5025</v>
      </c>
      <c r="B2079" s="1">
        <v>44454.645833333336</v>
      </c>
      <c r="C2079">
        <v>18.331</v>
      </c>
    </row>
    <row r="2080" spans="1:3" x14ac:dyDescent="0.4">
      <c r="A2080">
        <v>5026</v>
      </c>
      <c r="B2080" s="1">
        <v>44454.652777777781</v>
      </c>
      <c r="C2080">
        <v>18.331</v>
      </c>
    </row>
    <row r="2081" spans="1:3" x14ac:dyDescent="0.4">
      <c r="A2081">
        <v>5027</v>
      </c>
      <c r="B2081" s="1">
        <v>44454.659722222219</v>
      </c>
      <c r="C2081">
        <v>18.331</v>
      </c>
    </row>
    <row r="2082" spans="1:3" x14ac:dyDescent="0.4">
      <c r="A2082">
        <v>5028</v>
      </c>
      <c r="B2082" s="1">
        <v>44454.666666666664</v>
      </c>
      <c r="C2082">
        <v>18.331</v>
      </c>
    </row>
    <row r="2083" spans="1:3" x14ac:dyDescent="0.4">
      <c r="A2083">
        <v>5029</v>
      </c>
      <c r="B2083" s="1">
        <v>44454.673611111109</v>
      </c>
      <c r="C2083">
        <v>18.331</v>
      </c>
    </row>
    <row r="2084" spans="1:3" x14ac:dyDescent="0.4">
      <c r="A2084">
        <v>5030</v>
      </c>
      <c r="B2084" s="1">
        <v>44454.680555555555</v>
      </c>
      <c r="C2084">
        <v>18.331</v>
      </c>
    </row>
    <row r="2085" spans="1:3" x14ac:dyDescent="0.4">
      <c r="A2085">
        <v>5031</v>
      </c>
      <c r="B2085" s="1">
        <v>44454.6875</v>
      </c>
      <c r="C2085">
        <v>18.331</v>
      </c>
    </row>
    <row r="2086" spans="1:3" x14ac:dyDescent="0.4">
      <c r="A2086">
        <v>5032</v>
      </c>
      <c r="B2086" s="1">
        <v>44454.694444444445</v>
      </c>
      <c r="C2086">
        <v>18.331</v>
      </c>
    </row>
    <row r="2087" spans="1:3" x14ac:dyDescent="0.4">
      <c r="A2087">
        <v>5033</v>
      </c>
      <c r="B2087" s="1">
        <v>44454.701388888891</v>
      </c>
      <c r="C2087">
        <v>18.331</v>
      </c>
    </row>
    <row r="2088" spans="1:3" x14ac:dyDescent="0.4">
      <c r="A2088">
        <v>5034</v>
      </c>
      <c r="B2088" s="1">
        <v>44454.708333333336</v>
      </c>
      <c r="C2088">
        <v>18.331</v>
      </c>
    </row>
    <row r="2089" spans="1:3" x14ac:dyDescent="0.4">
      <c r="A2089">
        <v>5035</v>
      </c>
      <c r="B2089" s="1">
        <v>44454.715277777781</v>
      </c>
      <c r="C2089">
        <v>18.331</v>
      </c>
    </row>
    <row r="2090" spans="1:3" x14ac:dyDescent="0.4">
      <c r="A2090">
        <v>5036</v>
      </c>
      <c r="B2090" s="1">
        <v>44454.722222222219</v>
      </c>
      <c r="C2090">
        <v>18.331</v>
      </c>
    </row>
    <row r="2091" spans="1:3" x14ac:dyDescent="0.4">
      <c r="A2091">
        <v>5037</v>
      </c>
      <c r="B2091" s="1">
        <v>44454.729166666664</v>
      </c>
      <c r="C2091">
        <v>18.331</v>
      </c>
    </row>
    <row r="2092" spans="1:3" x14ac:dyDescent="0.4">
      <c r="A2092">
        <v>5038</v>
      </c>
      <c r="B2092" s="1">
        <v>44454.736111111109</v>
      </c>
      <c r="C2092">
        <v>18.331</v>
      </c>
    </row>
    <row r="2093" spans="1:3" x14ac:dyDescent="0.4">
      <c r="A2093">
        <v>5039</v>
      </c>
      <c r="B2093" s="1">
        <v>44454.743055555555</v>
      </c>
      <c r="C2093">
        <v>18.331</v>
      </c>
    </row>
    <row r="2094" spans="1:3" x14ac:dyDescent="0.4">
      <c r="A2094">
        <v>5040</v>
      </c>
      <c r="B2094" s="1">
        <v>44454.75</v>
      </c>
      <c r="C2094">
        <v>18.331</v>
      </c>
    </row>
    <row r="2095" spans="1:3" x14ac:dyDescent="0.4">
      <c r="A2095">
        <v>5041</v>
      </c>
      <c r="B2095" s="1">
        <v>44454.756944444445</v>
      </c>
      <c r="C2095">
        <v>18.331</v>
      </c>
    </row>
    <row r="2096" spans="1:3" x14ac:dyDescent="0.4">
      <c r="A2096">
        <v>5042</v>
      </c>
      <c r="B2096" s="1">
        <v>44454.763888888891</v>
      </c>
      <c r="C2096">
        <v>18.331</v>
      </c>
    </row>
    <row r="2097" spans="1:3" x14ac:dyDescent="0.4">
      <c r="A2097">
        <v>5043</v>
      </c>
      <c r="B2097" s="1">
        <v>44454.770833333336</v>
      </c>
      <c r="C2097">
        <v>18.331</v>
      </c>
    </row>
    <row r="2098" spans="1:3" x14ac:dyDescent="0.4">
      <c r="A2098">
        <v>5044</v>
      </c>
      <c r="B2098" s="1">
        <v>44454.777777777781</v>
      </c>
      <c r="C2098">
        <v>18.331</v>
      </c>
    </row>
    <row r="2099" spans="1:3" x14ac:dyDescent="0.4">
      <c r="A2099">
        <v>5045</v>
      </c>
      <c r="B2099" s="1">
        <v>44454.784722222219</v>
      </c>
      <c r="C2099">
        <v>18.331</v>
      </c>
    </row>
    <row r="2100" spans="1:3" x14ac:dyDescent="0.4">
      <c r="A2100">
        <v>5046</v>
      </c>
      <c r="B2100" s="1">
        <v>44454.791666666664</v>
      </c>
      <c r="C2100">
        <v>18.331</v>
      </c>
    </row>
    <row r="2101" spans="1:3" x14ac:dyDescent="0.4">
      <c r="A2101">
        <v>5047</v>
      </c>
      <c r="B2101" s="1">
        <v>44454.798611111109</v>
      </c>
      <c r="C2101">
        <v>18.331</v>
      </c>
    </row>
    <row r="2102" spans="1:3" x14ac:dyDescent="0.4">
      <c r="A2102">
        <v>5048</v>
      </c>
      <c r="B2102" s="1">
        <v>44454.805555555555</v>
      </c>
      <c r="C2102">
        <v>18.331</v>
      </c>
    </row>
    <row r="2103" spans="1:3" x14ac:dyDescent="0.4">
      <c r="A2103">
        <v>5049</v>
      </c>
      <c r="B2103" s="1">
        <v>44454.8125</v>
      </c>
      <c r="C2103">
        <v>18.331</v>
      </c>
    </row>
    <row r="2104" spans="1:3" x14ac:dyDescent="0.4">
      <c r="A2104">
        <v>5050</v>
      </c>
      <c r="B2104" s="1">
        <v>44454.819444444445</v>
      </c>
      <c r="C2104">
        <v>18.331</v>
      </c>
    </row>
    <row r="2105" spans="1:3" x14ac:dyDescent="0.4">
      <c r="A2105">
        <v>5051</v>
      </c>
      <c r="B2105" s="1">
        <v>44454.826388888891</v>
      </c>
      <c r="C2105">
        <v>18.331</v>
      </c>
    </row>
    <row r="2106" spans="1:3" x14ac:dyDescent="0.4">
      <c r="A2106">
        <v>5052</v>
      </c>
      <c r="B2106" s="1">
        <v>44454.833333333336</v>
      </c>
      <c r="C2106">
        <v>18.331</v>
      </c>
    </row>
    <row r="2107" spans="1:3" x14ac:dyDescent="0.4">
      <c r="A2107">
        <v>5053</v>
      </c>
      <c r="B2107" s="1">
        <v>44454.840277777781</v>
      </c>
      <c r="C2107">
        <v>18.331</v>
      </c>
    </row>
    <row r="2108" spans="1:3" x14ac:dyDescent="0.4">
      <c r="A2108">
        <v>5054</v>
      </c>
      <c r="B2108" s="1">
        <v>44454.847222222219</v>
      </c>
      <c r="C2108">
        <v>18.331</v>
      </c>
    </row>
    <row r="2109" spans="1:3" x14ac:dyDescent="0.4">
      <c r="A2109">
        <v>5055</v>
      </c>
      <c r="B2109" s="1">
        <v>44454.854166666664</v>
      </c>
      <c r="C2109">
        <v>18.331</v>
      </c>
    </row>
    <row r="2110" spans="1:3" x14ac:dyDescent="0.4">
      <c r="A2110">
        <v>5056</v>
      </c>
      <c r="B2110" s="1">
        <v>44454.861111111109</v>
      </c>
      <c r="C2110">
        <v>18.331</v>
      </c>
    </row>
    <row r="2111" spans="1:3" x14ac:dyDescent="0.4">
      <c r="A2111">
        <v>5057</v>
      </c>
      <c r="B2111" s="1">
        <v>44454.868055555555</v>
      </c>
      <c r="C2111">
        <v>18.331</v>
      </c>
    </row>
    <row r="2112" spans="1:3" x14ac:dyDescent="0.4">
      <c r="A2112">
        <v>5058</v>
      </c>
      <c r="B2112" s="1">
        <v>44454.875</v>
      </c>
      <c r="C2112">
        <v>18.331</v>
      </c>
    </row>
    <row r="2113" spans="1:3" x14ac:dyDescent="0.4">
      <c r="A2113">
        <v>5059</v>
      </c>
      <c r="B2113" s="1">
        <v>44454.881944444445</v>
      </c>
      <c r="C2113">
        <v>18.331</v>
      </c>
    </row>
    <row r="2114" spans="1:3" x14ac:dyDescent="0.4">
      <c r="A2114">
        <v>5060</v>
      </c>
      <c r="B2114" s="1">
        <v>44454.888888888891</v>
      </c>
      <c r="C2114">
        <v>18.331</v>
      </c>
    </row>
    <row r="2115" spans="1:3" x14ac:dyDescent="0.4">
      <c r="A2115">
        <v>5061</v>
      </c>
      <c r="B2115" s="1">
        <v>44454.895833333336</v>
      </c>
      <c r="C2115">
        <v>18.331</v>
      </c>
    </row>
    <row r="2116" spans="1:3" x14ac:dyDescent="0.4">
      <c r="A2116">
        <v>5062</v>
      </c>
      <c r="B2116" s="1">
        <v>44454.902777777781</v>
      </c>
      <c r="C2116">
        <v>18.331</v>
      </c>
    </row>
    <row r="2117" spans="1:3" x14ac:dyDescent="0.4">
      <c r="A2117">
        <v>5063</v>
      </c>
      <c r="B2117" s="1">
        <v>44454.909722222219</v>
      </c>
      <c r="C2117">
        <v>18.331</v>
      </c>
    </row>
    <row r="2118" spans="1:3" x14ac:dyDescent="0.4">
      <c r="A2118">
        <v>5064</v>
      </c>
      <c r="B2118" s="1">
        <v>44454.916666666664</v>
      </c>
      <c r="C2118">
        <v>18.331</v>
      </c>
    </row>
    <row r="2119" spans="1:3" x14ac:dyDescent="0.4">
      <c r="A2119">
        <v>5065</v>
      </c>
      <c r="B2119" s="1">
        <v>44454.923611111109</v>
      </c>
      <c r="C2119">
        <v>18.331</v>
      </c>
    </row>
    <row r="2120" spans="1:3" x14ac:dyDescent="0.4">
      <c r="A2120">
        <v>5066</v>
      </c>
      <c r="B2120" s="1">
        <v>44454.930555555555</v>
      </c>
      <c r="C2120">
        <v>18.331</v>
      </c>
    </row>
    <row r="2121" spans="1:3" x14ac:dyDescent="0.4">
      <c r="A2121">
        <v>5067</v>
      </c>
      <c r="B2121" s="1">
        <v>44454.9375</v>
      </c>
      <c r="C2121">
        <v>18.331</v>
      </c>
    </row>
    <row r="2122" spans="1:3" x14ac:dyDescent="0.4">
      <c r="A2122">
        <v>5068</v>
      </c>
      <c r="B2122" s="1">
        <v>44454.944444444445</v>
      </c>
      <c r="C2122">
        <v>18.331</v>
      </c>
    </row>
    <row r="2123" spans="1:3" x14ac:dyDescent="0.4">
      <c r="A2123">
        <v>5069</v>
      </c>
      <c r="B2123" s="1">
        <v>44454.951388888891</v>
      </c>
      <c r="C2123">
        <v>18.331</v>
      </c>
    </row>
    <row r="2124" spans="1:3" x14ac:dyDescent="0.4">
      <c r="A2124">
        <v>5070</v>
      </c>
      <c r="B2124" s="1">
        <v>44454.958333333336</v>
      </c>
      <c r="C2124">
        <v>18.331</v>
      </c>
    </row>
    <row r="2125" spans="1:3" x14ac:dyDescent="0.4">
      <c r="A2125">
        <v>5071</v>
      </c>
      <c r="B2125" s="1">
        <v>44454.965277777781</v>
      </c>
      <c r="C2125">
        <v>18.331</v>
      </c>
    </row>
    <row r="2126" spans="1:3" x14ac:dyDescent="0.4">
      <c r="A2126">
        <v>5072</v>
      </c>
      <c r="B2126" s="1">
        <v>44454.972222222219</v>
      </c>
      <c r="C2126">
        <v>18.331</v>
      </c>
    </row>
    <row r="2127" spans="1:3" x14ac:dyDescent="0.4">
      <c r="A2127">
        <v>5073</v>
      </c>
      <c r="B2127" s="1">
        <v>44454.979166666664</v>
      </c>
      <c r="C2127">
        <v>18.331</v>
      </c>
    </row>
    <row r="2128" spans="1:3" x14ac:dyDescent="0.4">
      <c r="A2128">
        <v>5074</v>
      </c>
      <c r="B2128" s="1">
        <v>44454.986111111109</v>
      </c>
      <c r="C2128">
        <v>18.331</v>
      </c>
    </row>
    <row r="2129" spans="1:3" x14ac:dyDescent="0.4">
      <c r="A2129">
        <v>5075</v>
      </c>
      <c r="B2129" s="1">
        <v>44454.993055555555</v>
      </c>
      <c r="C2129">
        <v>18.331</v>
      </c>
    </row>
    <row r="2130" spans="1:3" x14ac:dyDescent="0.4">
      <c r="A2130">
        <v>5076</v>
      </c>
      <c r="B2130" s="1">
        <v>44455</v>
      </c>
      <c r="C2130">
        <v>18.331</v>
      </c>
    </row>
    <row r="2131" spans="1:3" x14ac:dyDescent="0.4">
      <c r="A2131">
        <v>5077</v>
      </c>
      <c r="B2131" s="1">
        <v>44455.006944444445</v>
      </c>
      <c r="C2131">
        <v>18.236000000000001</v>
      </c>
    </row>
    <row r="2132" spans="1:3" x14ac:dyDescent="0.4">
      <c r="A2132">
        <v>5078</v>
      </c>
      <c r="B2132" s="1">
        <v>44455.013888888891</v>
      </c>
      <c r="C2132">
        <v>18.236000000000001</v>
      </c>
    </row>
    <row r="2133" spans="1:3" x14ac:dyDescent="0.4">
      <c r="A2133">
        <v>5079</v>
      </c>
      <c r="B2133" s="1">
        <v>44455.020833333336</v>
      </c>
      <c r="C2133">
        <v>18.236000000000001</v>
      </c>
    </row>
    <row r="2134" spans="1:3" x14ac:dyDescent="0.4">
      <c r="A2134">
        <v>5080</v>
      </c>
      <c r="B2134" s="1">
        <v>44455.027777777781</v>
      </c>
      <c r="C2134">
        <v>18.236000000000001</v>
      </c>
    </row>
    <row r="2135" spans="1:3" x14ac:dyDescent="0.4">
      <c r="A2135">
        <v>5081</v>
      </c>
      <c r="B2135" s="1">
        <v>44455.034722222219</v>
      </c>
      <c r="C2135">
        <v>18.236000000000001</v>
      </c>
    </row>
    <row r="2136" spans="1:3" x14ac:dyDescent="0.4">
      <c r="A2136">
        <v>5082</v>
      </c>
      <c r="B2136" s="1">
        <v>44455.041666666664</v>
      </c>
      <c r="C2136">
        <v>18.236000000000001</v>
      </c>
    </row>
    <row r="2137" spans="1:3" x14ac:dyDescent="0.4">
      <c r="A2137">
        <v>5083</v>
      </c>
      <c r="B2137" s="1">
        <v>44455.048611111109</v>
      </c>
      <c r="C2137">
        <v>18.236000000000001</v>
      </c>
    </row>
    <row r="2138" spans="1:3" x14ac:dyDescent="0.4">
      <c r="A2138">
        <v>5084</v>
      </c>
      <c r="B2138" s="1">
        <v>44455.055555555555</v>
      </c>
      <c r="C2138">
        <v>18.236000000000001</v>
      </c>
    </row>
    <row r="2139" spans="1:3" x14ac:dyDescent="0.4">
      <c r="A2139">
        <v>5085</v>
      </c>
      <c r="B2139" s="1">
        <v>44455.0625</v>
      </c>
      <c r="C2139">
        <v>18.236000000000001</v>
      </c>
    </row>
    <row r="2140" spans="1:3" x14ac:dyDescent="0.4">
      <c r="A2140">
        <v>5086</v>
      </c>
      <c r="B2140" s="1">
        <v>44455.069444444445</v>
      </c>
      <c r="C2140">
        <v>18.236000000000001</v>
      </c>
    </row>
    <row r="2141" spans="1:3" x14ac:dyDescent="0.4">
      <c r="A2141">
        <v>5087</v>
      </c>
      <c r="B2141" s="1">
        <v>44455.076388888891</v>
      </c>
      <c r="C2141">
        <v>18.236000000000001</v>
      </c>
    </row>
    <row r="2142" spans="1:3" x14ac:dyDescent="0.4">
      <c r="A2142">
        <v>5088</v>
      </c>
      <c r="B2142" s="1">
        <v>44455.083333333336</v>
      </c>
      <c r="C2142">
        <v>18.236000000000001</v>
      </c>
    </row>
    <row r="2143" spans="1:3" x14ac:dyDescent="0.4">
      <c r="A2143">
        <v>5089</v>
      </c>
      <c r="B2143" s="1">
        <v>44455.090277777781</v>
      </c>
      <c r="C2143">
        <v>18.236000000000001</v>
      </c>
    </row>
    <row r="2144" spans="1:3" x14ac:dyDescent="0.4">
      <c r="A2144">
        <v>5090</v>
      </c>
      <c r="B2144" s="1">
        <v>44455.097222222219</v>
      </c>
      <c r="C2144">
        <v>18.236000000000001</v>
      </c>
    </row>
    <row r="2145" spans="1:3" x14ac:dyDescent="0.4">
      <c r="A2145">
        <v>5091</v>
      </c>
      <c r="B2145" s="1">
        <v>44455.104166666664</v>
      </c>
      <c r="C2145">
        <v>18.236000000000001</v>
      </c>
    </row>
    <row r="2146" spans="1:3" x14ac:dyDescent="0.4">
      <c r="A2146">
        <v>5092</v>
      </c>
      <c r="B2146" s="1">
        <v>44455.111111111109</v>
      </c>
      <c r="C2146">
        <v>18.236000000000001</v>
      </c>
    </row>
    <row r="2147" spans="1:3" x14ac:dyDescent="0.4">
      <c r="A2147">
        <v>5093</v>
      </c>
      <c r="B2147" s="1">
        <v>44455.118055555555</v>
      </c>
      <c r="C2147">
        <v>18.236000000000001</v>
      </c>
    </row>
    <row r="2148" spans="1:3" x14ac:dyDescent="0.4">
      <c r="A2148">
        <v>5094</v>
      </c>
      <c r="B2148" s="1">
        <v>44455.125</v>
      </c>
      <c r="C2148">
        <v>18.14</v>
      </c>
    </row>
    <row r="2149" spans="1:3" x14ac:dyDescent="0.4">
      <c r="A2149">
        <v>5095</v>
      </c>
      <c r="B2149" s="1">
        <v>44455.131944444445</v>
      </c>
      <c r="C2149">
        <v>18.14</v>
      </c>
    </row>
    <row r="2150" spans="1:3" x14ac:dyDescent="0.4">
      <c r="A2150">
        <v>5096</v>
      </c>
      <c r="B2150" s="1">
        <v>44455.138888888891</v>
      </c>
      <c r="C2150">
        <v>18.14</v>
      </c>
    </row>
    <row r="2151" spans="1:3" x14ac:dyDescent="0.4">
      <c r="A2151">
        <v>5097</v>
      </c>
      <c r="B2151" s="1">
        <v>44455.145833333336</v>
      </c>
      <c r="C2151">
        <v>18.14</v>
      </c>
    </row>
    <row r="2152" spans="1:3" x14ac:dyDescent="0.4">
      <c r="A2152">
        <v>5098</v>
      </c>
      <c r="B2152" s="1">
        <v>44455.152777777781</v>
      </c>
      <c r="C2152">
        <v>18.14</v>
      </c>
    </row>
    <row r="2153" spans="1:3" x14ac:dyDescent="0.4">
      <c r="A2153">
        <v>5099</v>
      </c>
      <c r="B2153" s="1">
        <v>44455.159722222219</v>
      </c>
      <c r="C2153">
        <v>18.14</v>
      </c>
    </row>
    <row r="2154" spans="1:3" x14ac:dyDescent="0.4">
      <c r="A2154">
        <v>5100</v>
      </c>
      <c r="B2154" s="1">
        <v>44455.166666666664</v>
      </c>
      <c r="C2154">
        <v>18.14</v>
      </c>
    </row>
    <row r="2155" spans="1:3" x14ac:dyDescent="0.4">
      <c r="A2155">
        <v>5101</v>
      </c>
      <c r="B2155" s="1">
        <v>44455.173611111109</v>
      </c>
      <c r="C2155">
        <v>18.14</v>
      </c>
    </row>
    <row r="2156" spans="1:3" x14ac:dyDescent="0.4">
      <c r="A2156">
        <v>5102</v>
      </c>
      <c r="B2156" s="1">
        <v>44455.180555555555</v>
      </c>
      <c r="C2156">
        <v>18.14</v>
      </c>
    </row>
    <row r="2157" spans="1:3" x14ac:dyDescent="0.4">
      <c r="A2157">
        <v>5103</v>
      </c>
      <c r="B2157" s="1">
        <v>44455.1875</v>
      </c>
      <c r="C2157">
        <v>18.14</v>
      </c>
    </row>
    <row r="2158" spans="1:3" x14ac:dyDescent="0.4">
      <c r="A2158">
        <v>5104</v>
      </c>
      <c r="B2158" s="1">
        <v>44455.194444444445</v>
      </c>
      <c r="C2158">
        <v>18.14</v>
      </c>
    </row>
    <row r="2159" spans="1:3" x14ac:dyDescent="0.4">
      <c r="A2159">
        <v>5105</v>
      </c>
      <c r="B2159" s="1">
        <v>44455.201388888891</v>
      </c>
      <c r="C2159">
        <v>18.045000000000002</v>
      </c>
    </row>
    <row r="2160" spans="1:3" x14ac:dyDescent="0.4">
      <c r="A2160">
        <v>5106</v>
      </c>
      <c r="B2160" s="1">
        <v>44455.208333333336</v>
      </c>
      <c r="C2160">
        <v>18.045000000000002</v>
      </c>
    </row>
    <row r="2161" spans="1:3" x14ac:dyDescent="0.4">
      <c r="A2161">
        <v>5107</v>
      </c>
      <c r="B2161" s="1">
        <v>44455.215277777781</v>
      </c>
      <c r="C2161">
        <v>18.045000000000002</v>
      </c>
    </row>
    <row r="2162" spans="1:3" x14ac:dyDescent="0.4">
      <c r="A2162">
        <v>5108</v>
      </c>
      <c r="B2162" s="1">
        <v>44455.222222222219</v>
      </c>
      <c r="C2162">
        <v>18.045000000000002</v>
      </c>
    </row>
    <row r="2163" spans="1:3" x14ac:dyDescent="0.4">
      <c r="A2163">
        <v>5109</v>
      </c>
      <c r="B2163" s="1">
        <v>44455.229166666664</v>
      </c>
      <c r="C2163">
        <v>18.045000000000002</v>
      </c>
    </row>
    <row r="2164" spans="1:3" x14ac:dyDescent="0.4">
      <c r="A2164">
        <v>5110</v>
      </c>
      <c r="B2164" s="1">
        <v>44455.236111111109</v>
      </c>
      <c r="C2164">
        <v>18.045000000000002</v>
      </c>
    </row>
    <row r="2165" spans="1:3" x14ac:dyDescent="0.4">
      <c r="A2165">
        <v>5111</v>
      </c>
      <c r="B2165" s="1">
        <v>44455.243055555555</v>
      </c>
      <c r="C2165">
        <v>18.045000000000002</v>
      </c>
    </row>
    <row r="2166" spans="1:3" x14ac:dyDescent="0.4">
      <c r="A2166">
        <v>5112</v>
      </c>
      <c r="B2166" s="1">
        <v>44455.25</v>
      </c>
      <c r="C2166">
        <v>18.045000000000002</v>
      </c>
    </row>
    <row r="2167" spans="1:3" x14ac:dyDescent="0.4">
      <c r="A2167">
        <v>5113</v>
      </c>
      <c r="B2167" s="1">
        <v>44455.256944444445</v>
      </c>
      <c r="C2167">
        <v>18.045000000000002</v>
      </c>
    </row>
    <row r="2168" spans="1:3" x14ac:dyDescent="0.4">
      <c r="A2168">
        <v>5114</v>
      </c>
      <c r="B2168" s="1">
        <v>44455.263888888891</v>
      </c>
      <c r="C2168">
        <v>18.045000000000002</v>
      </c>
    </row>
    <row r="2169" spans="1:3" x14ac:dyDescent="0.4">
      <c r="A2169">
        <v>5115</v>
      </c>
      <c r="B2169" s="1">
        <v>44455.270833333336</v>
      </c>
      <c r="C2169">
        <v>18.045000000000002</v>
      </c>
    </row>
    <row r="2170" spans="1:3" x14ac:dyDescent="0.4">
      <c r="A2170">
        <v>5116</v>
      </c>
      <c r="B2170" s="1">
        <v>44455.277777777781</v>
      </c>
      <c r="C2170">
        <v>18.045000000000002</v>
      </c>
    </row>
    <row r="2171" spans="1:3" x14ac:dyDescent="0.4">
      <c r="A2171">
        <v>5117</v>
      </c>
      <c r="B2171" s="1">
        <v>44455.284722222219</v>
      </c>
      <c r="C2171">
        <v>17.95</v>
      </c>
    </row>
    <row r="2172" spans="1:3" x14ac:dyDescent="0.4">
      <c r="A2172">
        <v>5118</v>
      </c>
      <c r="B2172" s="1">
        <v>44455.291666666664</v>
      </c>
      <c r="C2172">
        <v>17.95</v>
      </c>
    </row>
    <row r="2173" spans="1:3" x14ac:dyDescent="0.4">
      <c r="A2173">
        <v>5119</v>
      </c>
      <c r="B2173" s="1">
        <v>44455.298611111109</v>
      </c>
      <c r="C2173">
        <v>17.95</v>
      </c>
    </row>
    <row r="2174" spans="1:3" x14ac:dyDescent="0.4">
      <c r="A2174">
        <v>5120</v>
      </c>
      <c r="B2174" s="1">
        <v>44455.305555555555</v>
      </c>
      <c r="C2174">
        <v>17.95</v>
      </c>
    </row>
    <row r="2175" spans="1:3" x14ac:dyDescent="0.4">
      <c r="A2175">
        <v>5121</v>
      </c>
      <c r="B2175" s="1">
        <v>44455.3125</v>
      </c>
      <c r="C2175">
        <v>17.95</v>
      </c>
    </row>
    <row r="2176" spans="1:3" x14ac:dyDescent="0.4">
      <c r="A2176">
        <v>5122</v>
      </c>
      <c r="B2176" s="1">
        <v>44455.319444444445</v>
      </c>
      <c r="C2176">
        <v>17.95</v>
      </c>
    </row>
    <row r="2177" spans="1:3" x14ac:dyDescent="0.4">
      <c r="A2177">
        <v>5123</v>
      </c>
      <c r="B2177" s="1">
        <v>44455.326388888891</v>
      </c>
      <c r="C2177">
        <v>17.95</v>
      </c>
    </row>
    <row r="2178" spans="1:3" x14ac:dyDescent="0.4">
      <c r="A2178">
        <v>5124</v>
      </c>
      <c r="B2178" s="1">
        <v>44455.333333333336</v>
      </c>
      <c r="C2178">
        <v>17.95</v>
      </c>
    </row>
    <row r="2179" spans="1:3" x14ac:dyDescent="0.4">
      <c r="A2179">
        <v>5125</v>
      </c>
      <c r="B2179" s="1">
        <v>44455.340277777781</v>
      </c>
      <c r="C2179">
        <v>17.95</v>
      </c>
    </row>
    <row r="2180" spans="1:3" x14ac:dyDescent="0.4">
      <c r="A2180">
        <v>5126</v>
      </c>
      <c r="B2180" s="1">
        <v>44455.347222222219</v>
      </c>
      <c r="C2180">
        <v>17.95</v>
      </c>
    </row>
    <row r="2181" spans="1:3" x14ac:dyDescent="0.4">
      <c r="A2181">
        <v>9109</v>
      </c>
      <c r="B2181" s="1">
        <v>44483.006944444445</v>
      </c>
      <c r="C2181">
        <v>20.138000000000002</v>
      </c>
    </row>
    <row r="2182" spans="1:3" x14ac:dyDescent="0.4">
      <c r="A2182">
        <v>9110</v>
      </c>
      <c r="B2182" s="1">
        <v>44483.013888888891</v>
      </c>
      <c r="C2182">
        <v>19.948</v>
      </c>
    </row>
    <row r="2183" spans="1:3" x14ac:dyDescent="0.4">
      <c r="A2183">
        <v>9111</v>
      </c>
      <c r="B2183" s="1">
        <v>44483.020833333336</v>
      </c>
      <c r="C2183">
        <v>20.042999999999999</v>
      </c>
    </row>
    <row r="2184" spans="1:3" x14ac:dyDescent="0.4">
      <c r="A2184">
        <v>9112</v>
      </c>
      <c r="B2184" s="1">
        <v>44483.027777777781</v>
      </c>
      <c r="C2184">
        <v>19.948</v>
      </c>
    </row>
    <row r="2185" spans="1:3" x14ac:dyDescent="0.4">
      <c r="A2185">
        <v>9113</v>
      </c>
      <c r="B2185" s="1">
        <v>44483.034722222219</v>
      </c>
      <c r="C2185">
        <v>20.042999999999999</v>
      </c>
    </row>
    <row r="2186" spans="1:3" x14ac:dyDescent="0.4">
      <c r="A2186">
        <v>9114</v>
      </c>
      <c r="B2186" s="1">
        <v>44483.041666666664</v>
      </c>
      <c r="C2186">
        <v>20.042999999999999</v>
      </c>
    </row>
    <row r="2187" spans="1:3" x14ac:dyDescent="0.4">
      <c r="A2187">
        <v>9115</v>
      </c>
      <c r="B2187" s="1">
        <v>44483.048611111109</v>
      </c>
      <c r="C2187">
        <v>20.042999999999999</v>
      </c>
    </row>
    <row r="2188" spans="1:3" x14ac:dyDescent="0.4">
      <c r="A2188">
        <v>9116</v>
      </c>
      <c r="B2188" s="1">
        <v>44483.055555555555</v>
      </c>
      <c r="C2188">
        <v>20.042999999999999</v>
      </c>
    </row>
    <row r="2189" spans="1:3" x14ac:dyDescent="0.4">
      <c r="A2189">
        <v>9117</v>
      </c>
      <c r="B2189" s="1">
        <v>44483.0625</v>
      </c>
      <c r="C2189">
        <v>19.948</v>
      </c>
    </row>
    <row r="2190" spans="1:3" x14ac:dyDescent="0.4">
      <c r="A2190">
        <v>9118</v>
      </c>
      <c r="B2190" s="1">
        <v>44483.069444444445</v>
      </c>
      <c r="C2190">
        <v>20.042999999999999</v>
      </c>
    </row>
    <row r="2191" spans="1:3" x14ac:dyDescent="0.4">
      <c r="A2191">
        <v>9119</v>
      </c>
      <c r="B2191" s="1">
        <v>44483.076388888891</v>
      </c>
      <c r="C2191">
        <v>20.042999999999999</v>
      </c>
    </row>
    <row r="2192" spans="1:3" x14ac:dyDescent="0.4">
      <c r="A2192">
        <v>9120</v>
      </c>
      <c r="B2192" s="1">
        <v>44483.083333333336</v>
      </c>
      <c r="C2192">
        <v>20.042999999999999</v>
      </c>
    </row>
    <row r="2193" spans="1:3" x14ac:dyDescent="0.4">
      <c r="A2193">
        <v>9121</v>
      </c>
      <c r="B2193" s="1">
        <v>44483.090277777781</v>
      </c>
      <c r="C2193">
        <v>20.138000000000002</v>
      </c>
    </row>
    <row r="2194" spans="1:3" x14ac:dyDescent="0.4">
      <c r="A2194">
        <v>9122</v>
      </c>
      <c r="B2194" s="1">
        <v>44483.097222222219</v>
      </c>
      <c r="C2194">
        <v>20.042999999999999</v>
      </c>
    </row>
    <row r="2195" spans="1:3" x14ac:dyDescent="0.4">
      <c r="A2195">
        <v>9123</v>
      </c>
      <c r="B2195" s="1">
        <v>44483.104166666664</v>
      </c>
      <c r="C2195">
        <v>20.138000000000002</v>
      </c>
    </row>
    <row r="2196" spans="1:3" x14ac:dyDescent="0.4">
      <c r="A2196">
        <v>9124</v>
      </c>
      <c r="B2196" s="1">
        <v>44483.111111111109</v>
      </c>
      <c r="C2196">
        <v>20.138000000000002</v>
      </c>
    </row>
    <row r="2197" spans="1:3" x14ac:dyDescent="0.4">
      <c r="A2197">
        <v>9125</v>
      </c>
      <c r="B2197" s="1">
        <v>44483.118055555555</v>
      </c>
      <c r="C2197">
        <v>20.138000000000002</v>
      </c>
    </row>
    <row r="2198" spans="1:3" x14ac:dyDescent="0.4">
      <c r="A2198">
        <v>9126</v>
      </c>
      <c r="B2198" s="1">
        <v>44483.125</v>
      </c>
      <c r="C2198">
        <v>20.234000000000002</v>
      </c>
    </row>
    <row r="2199" spans="1:3" x14ac:dyDescent="0.4">
      <c r="A2199">
        <v>9127</v>
      </c>
      <c r="B2199" s="1">
        <v>44483.131944444445</v>
      </c>
      <c r="C2199">
        <v>20.138000000000002</v>
      </c>
    </row>
    <row r="2200" spans="1:3" x14ac:dyDescent="0.4">
      <c r="A2200">
        <v>9128</v>
      </c>
      <c r="B2200" s="1">
        <v>44483.138888888891</v>
      </c>
      <c r="C2200">
        <v>20.138000000000002</v>
      </c>
    </row>
    <row r="2201" spans="1:3" x14ac:dyDescent="0.4">
      <c r="A2201">
        <v>9129</v>
      </c>
      <c r="B2201" s="1">
        <v>44483.145833333336</v>
      </c>
      <c r="C2201">
        <v>20.138000000000002</v>
      </c>
    </row>
    <row r="2202" spans="1:3" x14ac:dyDescent="0.4">
      <c r="A2202">
        <v>9130</v>
      </c>
      <c r="B2202" s="1">
        <v>44483.152777777781</v>
      </c>
      <c r="C2202">
        <v>20.138000000000002</v>
      </c>
    </row>
    <row r="2203" spans="1:3" x14ac:dyDescent="0.4">
      <c r="A2203">
        <v>9131</v>
      </c>
      <c r="B2203" s="1">
        <v>44483.159722222219</v>
      </c>
      <c r="C2203">
        <v>20.138000000000002</v>
      </c>
    </row>
    <row r="2204" spans="1:3" x14ac:dyDescent="0.4">
      <c r="A2204">
        <v>9132</v>
      </c>
      <c r="B2204" s="1">
        <v>44483.166666666664</v>
      </c>
      <c r="C2204">
        <v>20.138000000000002</v>
      </c>
    </row>
    <row r="2205" spans="1:3" x14ac:dyDescent="0.4">
      <c r="A2205">
        <v>9133</v>
      </c>
      <c r="B2205" s="1">
        <v>44483.173611111109</v>
      </c>
      <c r="C2205">
        <v>20.234000000000002</v>
      </c>
    </row>
    <row r="2206" spans="1:3" x14ac:dyDescent="0.4">
      <c r="A2206">
        <v>9134</v>
      </c>
      <c r="B2206" s="1">
        <v>44483.180555555555</v>
      </c>
      <c r="C2206">
        <v>20.138000000000002</v>
      </c>
    </row>
    <row r="2207" spans="1:3" x14ac:dyDescent="0.4">
      <c r="A2207">
        <v>9135</v>
      </c>
      <c r="B2207" s="1">
        <v>44483.1875</v>
      </c>
      <c r="C2207">
        <v>20.234000000000002</v>
      </c>
    </row>
    <row r="2208" spans="1:3" x14ac:dyDescent="0.4">
      <c r="A2208">
        <v>9136</v>
      </c>
      <c r="B2208" s="1">
        <v>44483.194444444445</v>
      </c>
      <c r="C2208">
        <v>20.138000000000002</v>
      </c>
    </row>
    <row r="2209" spans="1:3" x14ac:dyDescent="0.4">
      <c r="A2209">
        <v>9137</v>
      </c>
      <c r="B2209" s="1">
        <v>44483.201388888891</v>
      </c>
      <c r="C2209">
        <v>20.234000000000002</v>
      </c>
    </row>
    <row r="2210" spans="1:3" x14ac:dyDescent="0.4">
      <c r="A2210">
        <v>9138</v>
      </c>
      <c r="B2210" s="1">
        <v>44483.208333333336</v>
      </c>
      <c r="C2210">
        <v>20.234000000000002</v>
      </c>
    </row>
    <row r="2211" spans="1:3" x14ac:dyDescent="0.4">
      <c r="A2211">
        <v>9139</v>
      </c>
      <c r="B2211" s="1">
        <v>44483.215277777781</v>
      </c>
      <c r="C2211">
        <v>20.138000000000002</v>
      </c>
    </row>
    <row r="2212" spans="1:3" x14ac:dyDescent="0.4">
      <c r="A2212">
        <v>9140</v>
      </c>
      <c r="B2212" s="1">
        <v>44483.222222222219</v>
      </c>
      <c r="C2212">
        <v>20.234000000000002</v>
      </c>
    </row>
    <row r="2213" spans="1:3" x14ac:dyDescent="0.4">
      <c r="A2213">
        <v>9141</v>
      </c>
      <c r="B2213" s="1">
        <v>44483.229166666664</v>
      </c>
      <c r="C2213">
        <v>20.138000000000002</v>
      </c>
    </row>
    <row r="2214" spans="1:3" x14ac:dyDescent="0.4">
      <c r="A2214">
        <v>9142</v>
      </c>
      <c r="B2214" s="1">
        <v>44483.236111111109</v>
      </c>
      <c r="C2214">
        <v>20.138000000000002</v>
      </c>
    </row>
    <row r="2215" spans="1:3" x14ac:dyDescent="0.4">
      <c r="A2215">
        <v>9143</v>
      </c>
      <c r="B2215" s="1">
        <v>44483.243055555555</v>
      </c>
      <c r="C2215">
        <v>20.234000000000002</v>
      </c>
    </row>
    <row r="2216" spans="1:3" x14ac:dyDescent="0.4">
      <c r="A2216">
        <v>9144</v>
      </c>
      <c r="B2216" s="1">
        <v>44483.25</v>
      </c>
      <c r="C2216">
        <v>20.138000000000002</v>
      </c>
    </row>
    <row r="2217" spans="1:3" x14ac:dyDescent="0.4">
      <c r="A2217">
        <v>9145</v>
      </c>
      <c r="B2217" s="1">
        <v>44483.256944444445</v>
      </c>
      <c r="C2217">
        <v>20.138000000000002</v>
      </c>
    </row>
    <row r="2218" spans="1:3" x14ac:dyDescent="0.4">
      <c r="A2218">
        <v>9146</v>
      </c>
      <c r="B2218" s="1">
        <v>44483.263888888891</v>
      </c>
      <c r="C2218">
        <v>20.138000000000002</v>
      </c>
    </row>
    <row r="2219" spans="1:3" x14ac:dyDescent="0.4">
      <c r="A2219">
        <v>9147</v>
      </c>
      <c r="B2219" s="1">
        <v>44483.270833333336</v>
      </c>
      <c r="C2219">
        <v>20.138000000000002</v>
      </c>
    </row>
    <row r="2220" spans="1:3" x14ac:dyDescent="0.4">
      <c r="A2220">
        <v>9148</v>
      </c>
      <c r="B2220" s="1">
        <v>44483.277777777781</v>
      </c>
      <c r="C2220">
        <v>20.138000000000002</v>
      </c>
    </row>
    <row r="2221" spans="1:3" x14ac:dyDescent="0.4">
      <c r="A2221">
        <v>9149</v>
      </c>
      <c r="B2221" s="1">
        <v>44483.284722222219</v>
      </c>
      <c r="C2221">
        <v>20.042999999999999</v>
      </c>
    </row>
    <row r="2222" spans="1:3" x14ac:dyDescent="0.4">
      <c r="A2222">
        <v>9150</v>
      </c>
      <c r="B2222" s="1">
        <v>44483.291666666664</v>
      </c>
      <c r="C2222">
        <v>20.138000000000002</v>
      </c>
    </row>
    <row r="2223" spans="1:3" x14ac:dyDescent="0.4">
      <c r="A2223">
        <v>9151</v>
      </c>
      <c r="B2223" s="1">
        <v>44483.298611111109</v>
      </c>
      <c r="C2223">
        <v>20.138000000000002</v>
      </c>
    </row>
    <row r="2224" spans="1:3" x14ac:dyDescent="0.4">
      <c r="A2224">
        <v>9152</v>
      </c>
      <c r="B2224" s="1">
        <v>44483.305555555555</v>
      </c>
      <c r="C2224">
        <v>19.948</v>
      </c>
    </row>
    <row r="2225" spans="1:3" x14ac:dyDescent="0.4">
      <c r="A2225">
        <v>10921</v>
      </c>
      <c r="B2225" s="1">
        <v>44495.590277777781</v>
      </c>
      <c r="C2225">
        <v>20.234000000000002</v>
      </c>
    </row>
    <row r="2226" spans="1:3" x14ac:dyDescent="0.4">
      <c r="A2226">
        <v>11805</v>
      </c>
      <c r="B2226" s="1">
        <v>44501.729166666664</v>
      </c>
      <c r="C2226">
        <v>26.195</v>
      </c>
    </row>
    <row r="2227" spans="1:3" x14ac:dyDescent="0.4">
      <c r="A2227">
        <v>11806</v>
      </c>
      <c r="B2227" s="1">
        <v>44501.736111111109</v>
      </c>
      <c r="C2227">
        <v>26.977</v>
      </c>
    </row>
    <row r="2228" spans="1:3" x14ac:dyDescent="0.4">
      <c r="A2228">
        <v>11807</v>
      </c>
      <c r="B2228" s="1">
        <v>44501.743055555555</v>
      </c>
      <c r="C2228">
        <v>29.552</v>
      </c>
    </row>
    <row r="2229" spans="1:3" x14ac:dyDescent="0.4">
      <c r="A2229">
        <v>11808</v>
      </c>
      <c r="B2229" s="1">
        <v>44501.75</v>
      </c>
      <c r="C2229">
        <v>28.555</v>
      </c>
    </row>
    <row r="2230" spans="1:3" x14ac:dyDescent="0.4">
      <c r="A2230">
        <v>11809</v>
      </c>
      <c r="B2230" s="1">
        <v>44501.756944444445</v>
      </c>
      <c r="C2230">
        <v>27.468</v>
      </c>
    </row>
    <row r="2231" spans="1:3" x14ac:dyDescent="0.4">
      <c r="A2231">
        <v>11810</v>
      </c>
      <c r="B2231" s="1">
        <v>44501.763888888891</v>
      </c>
      <c r="C2231">
        <v>27.172999999999998</v>
      </c>
    </row>
    <row r="2232" spans="1:3" x14ac:dyDescent="0.4">
      <c r="A2232">
        <v>11811</v>
      </c>
      <c r="B2232" s="1">
        <v>44501.770833333336</v>
      </c>
      <c r="C2232">
        <v>26.585000000000001</v>
      </c>
    </row>
    <row r="2233" spans="1:3" x14ac:dyDescent="0.4">
      <c r="A2233">
        <v>11812</v>
      </c>
      <c r="B2233" s="1">
        <v>44501.777777777781</v>
      </c>
      <c r="C2233">
        <v>26.879000000000001</v>
      </c>
    </row>
    <row r="2234" spans="1:3" x14ac:dyDescent="0.4">
      <c r="A2234">
        <v>11813</v>
      </c>
      <c r="B2234" s="1">
        <v>44501.784722222219</v>
      </c>
      <c r="C2234">
        <v>26.585000000000001</v>
      </c>
    </row>
    <row r="2235" spans="1:3" x14ac:dyDescent="0.4">
      <c r="A2235">
        <v>11814</v>
      </c>
      <c r="B2235" s="1">
        <v>44501.791666666664</v>
      </c>
      <c r="C2235">
        <v>26.683</v>
      </c>
    </row>
    <row r="2236" spans="1:3" x14ac:dyDescent="0.4">
      <c r="A2236">
        <v>11815</v>
      </c>
      <c r="B2236" s="1">
        <v>44501.798611111109</v>
      </c>
      <c r="C2236">
        <v>26.585000000000001</v>
      </c>
    </row>
    <row r="2237" spans="1:3" x14ac:dyDescent="0.4">
      <c r="A2237">
        <v>11816</v>
      </c>
      <c r="B2237" s="1">
        <v>44501.805555555555</v>
      </c>
      <c r="C2237">
        <v>26.195</v>
      </c>
    </row>
    <row r="2238" spans="1:3" x14ac:dyDescent="0.4">
      <c r="A2238">
        <v>11817</v>
      </c>
      <c r="B2238" s="1">
        <v>44501.8125</v>
      </c>
      <c r="C2238">
        <v>26.683</v>
      </c>
    </row>
    <row r="2239" spans="1:3" x14ac:dyDescent="0.4">
      <c r="A2239">
        <v>11818</v>
      </c>
      <c r="B2239" s="1">
        <v>44501.819444444445</v>
      </c>
      <c r="C2239">
        <v>26.39</v>
      </c>
    </row>
    <row r="2240" spans="1:3" x14ac:dyDescent="0.4">
      <c r="A2240">
        <v>11819</v>
      </c>
      <c r="B2240" s="1">
        <v>44501.826388888891</v>
      </c>
      <c r="C2240">
        <v>26.39</v>
      </c>
    </row>
    <row r="2241" spans="1:3" x14ac:dyDescent="0.4">
      <c r="A2241">
        <v>11820</v>
      </c>
      <c r="B2241" s="1">
        <v>44501.833333333336</v>
      </c>
      <c r="C2241">
        <v>27.074999999999999</v>
      </c>
    </row>
    <row r="2242" spans="1:3" x14ac:dyDescent="0.4">
      <c r="A2242">
        <v>11821</v>
      </c>
      <c r="B2242" s="1">
        <v>44501.840277777781</v>
      </c>
      <c r="C2242">
        <v>26.39</v>
      </c>
    </row>
    <row r="2243" spans="1:3" x14ac:dyDescent="0.4">
      <c r="A2243">
        <v>11822</v>
      </c>
      <c r="B2243" s="1">
        <v>44501.847222222219</v>
      </c>
      <c r="C2243">
        <v>26.780999999999999</v>
      </c>
    </row>
    <row r="2244" spans="1:3" x14ac:dyDescent="0.4">
      <c r="A2244">
        <v>11823</v>
      </c>
      <c r="B2244" s="1">
        <v>44501.854166666664</v>
      </c>
      <c r="C2244">
        <v>27.468</v>
      </c>
    </row>
    <row r="2245" spans="1:3" x14ac:dyDescent="0.4">
      <c r="A2245">
        <v>11824</v>
      </c>
      <c r="B2245" s="1">
        <v>44501.861111111109</v>
      </c>
      <c r="C2245">
        <v>27.37</v>
      </c>
    </row>
    <row r="2246" spans="1:3" x14ac:dyDescent="0.4">
      <c r="A2246">
        <v>11825</v>
      </c>
      <c r="B2246" s="1">
        <v>44501.868055555555</v>
      </c>
      <c r="C2246">
        <v>27.763999999999999</v>
      </c>
    </row>
    <row r="2247" spans="1:3" x14ac:dyDescent="0.4">
      <c r="A2247">
        <v>11826</v>
      </c>
      <c r="B2247" s="1">
        <v>44501.875</v>
      </c>
      <c r="C2247">
        <v>27.763999999999999</v>
      </c>
    </row>
    <row r="2248" spans="1:3" x14ac:dyDescent="0.4">
      <c r="A2248">
        <v>11827</v>
      </c>
      <c r="B2248" s="1">
        <v>44501.881944444445</v>
      </c>
      <c r="C2248">
        <v>28.754000000000001</v>
      </c>
    </row>
    <row r="2249" spans="1:3" x14ac:dyDescent="0.4">
      <c r="A2249">
        <v>11828</v>
      </c>
      <c r="B2249" s="1">
        <v>44501.888888888891</v>
      </c>
      <c r="C2249">
        <v>28.06</v>
      </c>
    </row>
    <row r="2250" spans="1:3" x14ac:dyDescent="0.4">
      <c r="A2250">
        <v>11829</v>
      </c>
      <c r="B2250" s="1">
        <v>44501.895833333336</v>
      </c>
      <c r="C2250">
        <v>27.664999999999999</v>
      </c>
    </row>
    <row r="2251" spans="1:3" x14ac:dyDescent="0.4">
      <c r="A2251">
        <v>11830</v>
      </c>
      <c r="B2251" s="1">
        <v>44501.902777777781</v>
      </c>
      <c r="C2251">
        <v>27.468</v>
      </c>
    </row>
    <row r="2252" spans="1:3" x14ac:dyDescent="0.4">
      <c r="A2252">
        <v>11831</v>
      </c>
      <c r="B2252" s="1">
        <v>44501.909722222219</v>
      </c>
      <c r="C2252">
        <v>27.664999999999999</v>
      </c>
    </row>
    <row r="2253" spans="1:3" x14ac:dyDescent="0.4">
      <c r="A2253">
        <v>11832</v>
      </c>
      <c r="B2253" s="1">
        <v>44501.916666666664</v>
      </c>
      <c r="C2253">
        <v>27.271999999999998</v>
      </c>
    </row>
    <row r="2254" spans="1:3" x14ac:dyDescent="0.4">
      <c r="A2254">
        <v>11833</v>
      </c>
      <c r="B2254" s="1">
        <v>44501.923611111109</v>
      </c>
      <c r="C2254">
        <v>27.468</v>
      </c>
    </row>
    <row r="2255" spans="1:3" x14ac:dyDescent="0.4">
      <c r="A2255">
        <v>11834</v>
      </c>
      <c r="B2255" s="1">
        <v>44501.930555555555</v>
      </c>
      <c r="C2255">
        <v>27.271999999999998</v>
      </c>
    </row>
    <row r="2256" spans="1:3" x14ac:dyDescent="0.4">
      <c r="A2256">
        <v>11835</v>
      </c>
      <c r="B2256" s="1">
        <v>44501.9375</v>
      </c>
      <c r="C2256">
        <v>27.567</v>
      </c>
    </row>
    <row r="2257" spans="1:3" x14ac:dyDescent="0.4">
      <c r="A2257">
        <v>11836</v>
      </c>
      <c r="B2257" s="1">
        <v>44501.944444444445</v>
      </c>
      <c r="C2257">
        <v>27.664999999999999</v>
      </c>
    </row>
    <row r="2258" spans="1:3" x14ac:dyDescent="0.4">
      <c r="A2258">
        <v>11837</v>
      </c>
      <c r="B2258" s="1">
        <v>44501.951388888891</v>
      </c>
      <c r="C2258">
        <v>27.37</v>
      </c>
    </row>
    <row r="2259" spans="1:3" x14ac:dyDescent="0.4">
      <c r="A2259">
        <v>11838</v>
      </c>
      <c r="B2259" s="1">
        <v>44501.958333333336</v>
      </c>
      <c r="C2259">
        <v>26.977</v>
      </c>
    </row>
    <row r="2260" spans="1:3" x14ac:dyDescent="0.4">
      <c r="A2260">
        <v>11839</v>
      </c>
      <c r="B2260" s="1">
        <v>44501.965277777781</v>
      </c>
      <c r="C2260">
        <v>27.074999999999999</v>
      </c>
    </row>
    <row r="2261" spans="1:3" x14ac:dyDescent="0.4">
      <c r="A2261">
        <v>11840</v>
      </c>
      <c r="B2261" s="1">
        <v>44501.972222222219</v>
      </c>
      <c r="C2261">
        <v>27.074999999999999</v>
      </c>
    </row>
    <row r="2262" spans="1:3" x14ac:dyDescent="0.4">
      <c r="A2262">
        <v>11841</v>
      </c>
      <c r="B2262" s="1">
        <v>44501.979166666664</v>
      </c>
      <c r="C2262">
        <v>26.879000000000001</v>
      </c>
    </row>
    <row r="2263" spans="1:3" x14ac:dyDescent="0.4">
      <c r="A2263">
        <v>11842</v>
      </c>
      <c r="B2263" s="1">
        <v>44501.986111111109</v>
      </c>
      <c r="C2263">
        <v>26.780999999999999</v>
      </c>
    </row>
    <row r="2264" spans="1:3" x14ac:dyDescent="0.4">
      <c r="A2264">
        <v>11843</v>
      </c>
      <c r="B2264" s="1">
        <v>44501.993055555555</v>
      </c>
      <c r="C2264">
        <v>27.074999999999999</v>
      </c>
    </row>
    <row r="2265" spans="1:3" x14ac:dyDescent="0.4">
      <c r="A2265">
        <v>11844</v>
      </c>
      <c r="B2265" s="1">
        <v>44502</v>
      </c>
      <c r="C2265">
        <v>28.257999999999999</v>
      </c>
    </row>
    <row r="2266" spans="1:3" x14ac:dyDescent="0.4">
      <c r="A2266">
        <v>11845</v>
      </c>
      <c r="B2266" s="1">
        <v>44502.006944444445</v>
      </c>
      <c r="C2266">
        <v>26.879000000000001</v>
      </c>
    </row>
    <row r="2267" spans="1:3" x14ac:dyDescent="0.4">
      <c r="A2267">
        <v>11846</v>
      </c>
      <c r="B2267" s="1">
        <v>44502.013888888891</v>
      </c>
      <c r="C2267">
        <v>27.567</v>
      </c>
    </row>
    <row r="2268" spans="1:3" x14ac:dyDescent="0.4">
      <c r="A2268">
        <v>11847</v>
      </c>
      <c r="B2268" s="1">
        <v>44502.020833333336</v>
      </c>
      <c r="C2268">
        <v>27.468</v>
      </c>
    </row>
    <row r="2269" spans="1:3" x14ac:dyDescent="0.4">
      <c r="A2269">
        <v>11848</v>
      </c>
      <c r="B2269" s="1">
        <v>44502.027777777781</v>
      </c>
      <c r="C2269">
        <v>27.271999999999998</v>
      </c>
    </row>
    <row r="2270" spans="1:3" x14ac:dyDescent="0.4">
      <c r="A2270">
        <v>11849</v>
      </c>
      <c r="B2270" s="1">
        <v>44502.034722222219</v>
      </c>
      <c r="C2270">
        <v>27.37</v>
      </c>
    </row>
    <row r="2271" spans="1:3" x14ac:dyDescent="0.4">
      <c r="A2271">
        <v>11850</v>
      </c>
      <c r="B2271" s="1">
        <v>44502.041666666664</v>
      </c>
      <c r="C2271">
        <v>27.271999999999998</v>
      </c>
    </row>
    <row r="2272" spans="1:3" x14ac:dyDescent="0.4">
      <c r="A2272">
        <v>11851</v>
      </c>
      <c r="B2272" s="1">
        <v>44502.048611111109</v>
      </c>
      <c r="C2272">
        <v>27.960999999999999</v>
      </c>
    </row>
    <row r="2273" spans="1:3" x14ac:dyDescent="0.4">
      <c r="A2273">
        <v>11852</v>
      </c>
      <c r="B2273" s="1">
        <v>44502.055555555555</v>
      </c>
      <c r="C2273">
        <v>27.074999999999999</v>
      </c>
    </row>
    <row r="2274" spans="1:3" x14ac:dyDescent="0.4">
      <c r="A2274">
        <v>11853</v>
      </c>
      <c r="B2274" s="1">
        <v>44502.0625</v>
      </c>
      <c r="C2274">
        <v>27.172999999999998</v>
      </c>
    </row>
    <row r="2275" spans="1:3" x14ac:dyDescent="0.4">
      <c r="A2275">
        <v>11854</v>
      </c>
      <c r="B2275" s="1">
        <v>44502.069444444445</v>
      </c>
      <c r="C2275">
        <v>27.763999999999999</v>
      </c>
    </row>
    <row r="2276" spans="1:3" x14ac:dyDescent="0.4">
      <c r="A2276">
        <v>11855</v>
      </c>
      <c r="B2276" s="1">
        <v>44502.076388888891</v>
      </c>
      <c r="C2276">
        <v>27.271999999999998</v>
      </c>
    </row>
    <row r="2277" spans="1:3" x14ac:dyDescent="0.4">
      <c r="A2277">
        <v>11856</v>
      </c>
      <c r="B2277" s="1">
        <v>44502.083333333336</v>
      </c>
      <c r="C2277">
        <v>27.468</v>
      </c>
    </row>
    <row r="2278" spans="1:3" x14ac:dyDescent="0.4">
      <c r="A2278">
        <v>11857</v>
      </c>
      <c r="B2278" s="1">
        <v>44502.090277777781</v>
      </c>
      <c r="C2278">
        <v>27.172999999999998</v>
      </c>
    </row>
    <row r="2279" spans="1:3" x14ac:dyDescent="0.4">
      <c r="A2279">
        <v>11858</v>
      </c>
      <c r="B2279" s="1">
        <v>44502.097222222219</v>
      </c>
      <c r="C2279">
        <v>27.271999999999998</v>
      </c>
    </row>
    <row r="2280" spans="1:3" x14ac:dyDescent="0.4">
      <c r="A2280">
        <v>11859</v>
      </c>
      <c r="B2280" s="1">
        <v>44502.104166666664</v>
      </c>
      <c r="C2280">
        <v>27.861999999999998</v>
      </c>
    </row>
    <row r="2281" spans="1:3" x14ac:dyDescent="0.4">
      <c r="A2281">
        <v>11860</v>
      </c>
      <c r="B2281" s="1">
        <v>44502.111111111109</v>
      </c>
      <c r="C2281">
        <v>27.861999999999998</v>
      </c>
    </row>
    <row r="2282" spans="1:3" x14ac:dyDescent="0.4">
      <c r="A2282">
        <v>11861</v>
      </c>
      <c r="B2282" s="1">
        <v>44502.118055555555</v>
      </c>
      <c r="C2282">
        <v>27.37</v>
      </c>
    </row>
    <row r="2283" spans="1:3" x14ac:dyDescent="0.4">
      <c r="A2283">
        <v>11862</v>
      </c>
      <c r="B2283" s="1">
        <v>44502.125</v>
      </c>
      <c r="C2283">
        <v>27.763999999999999</v>
      </c>
    </row>
    <row r="2284" spans="1:3" x14ac:dyDescent="0.4">
      <c r="A2284">
        <v>11863</v>
      </c>
      <c r="B2284" s="1">
        <v>44502.131944444445</v>
      </c>
      <c r="C2284">
        <v>27.271999999999998</v>
      </c>
    </row>
    <row r="2285" spans="1:3" x14ac:dyDescent="0.4">
      <c r="A2285">
        <v>11864</v>
      </c>
      <c r="B2285" s="1">
        <v>44502.138888888891</v>
      </c>
      <c r="C2285">
        <v>27.37</v>
      </c>
    </row>
    <row r="2286" spans="1:3" x14ac:dyDescent="0.4">
      <c r="A2286">
        <v>11865</v>
      </c>
      <c r="B2286" s="1">
        <v>44502.145833333336</v>
      </c>
      <c r="C2286">
        <v>27.861999999999998</v>
      </c>
    </row>
    <row r="2287" spans="1:3" x14ac:dyDescent="0.4">
      <c r="A2287">
        <v>11866</v>
      </c>
      <c r="B2287" s="1">
        <v>44502.152777777781</v>
      </c>
      <c r="C2287">
        <v>27.271999999999998</v>
      </c>
    </row>
    <row r="2288" spans="1:3" x14ac:dyDescent="0.4">
      <c r="A2288">
        <v>11867</v>
      </c>
      <c r="B2288" s="1">
        <v>44502.159722222219</v>
      </c>
      <c r="C2288">
        <v>27.37</v>
      </c>
    </row>
    <row r="2289" spans="1:3" x14ac:dyDescent="0.4">
      <c r="A2289">
        <v>11868</v>
      </c>
      <c r="B2289" s="1">
        <v>44502.166666666664</v>
      </c>
      <c r="C2289">
        <v>27.468</v>
      </c>
    </row>
    <row r="2290" spans="1:3" x14ac:dyDescent="0.4">
      <c r="A2290">
        <v>11869</v>
      </c>
      <c r="B2290" s="1">
        <v>44502.173611111109</v>
      </c>
      <c r="C2290">
        <v>27.172999999999998</v>
      </c>
    </row>
    <row r="2291" spans="1:3" x14ac:dyDescent="0.4">
      <c r="A2291">
        <v>11870</v>
      </c>
      <c r="B2291" s="1">
        <v>44502.180555555555</v>
      </c>
      <c r="C2291">
        <v>27.37</v>
      </c>
    </row>
    <row r="2292" spans="1:3" x14ac:dyDescent="0.4">
      <c r="A2292">
        <v>11871</v>
      </c>
      <c r="B2292" s="1">
        <v>44502.1875</v>
      </c>
      <c r="C2292">
        <v>28.356999999999999</v>
      </c>
    </row>
    <row r="2293" spans="1:3" x14ac:dyDescent="0.4">
      <c r="A2293">
        <v>11872</v>
      </c>
      <c r="B2293" s="1">
        <v>44502.194444444445</v>
      </c>
      <c r="C2293">
        <v>27.271999999999998</v>
      </c>
    </row>
    <row r="2294" spans="1:3" x14ac:dyDescent="0.4">
      <c r="A2294">
        <v>11873</v>
      </c>
      <c r="B2294" s="1">
        <v>44502.201388888891</v>
      </c>
      <c r="C2294">
        <v>27.468</v>
      </c>
    </row>
    <row r="2295" spans="1:3" x14ac:dyDescent="0.4">
      <c r="A2295">
        <v>11874</v>
      </c>
      <c r="B2295" s="1">
        <v>44502.208333333336</v>
      </c>
      <c r="C2295">
        <v>27.271999999999998</v>
      </c>
    </row>
    <row r="2296" spans="1:3" x14ac:dyDescent="0.4">
      <c r="A2296">
        <v>11875</v>
      </c>
      <c r="B2296" s="1">
        <v>44502.215277777781</v>
      </c>
      <c r="C2296">
        <v>26.780999999999999</v>
      </c>
    </row>
    <row r="2297" spans="1:3" x14ac:dyDescent="0.4">
      <c r="A2297">
        <v>11876</v>
      </c>
      <c r="B2297" s="1">
        <v>44502.222222222219</v>
      </c>
      <c r="C2297">
        <v>27.172999999999998</v>
      </c>
    </row>
    <row r="2298" spans="1:3" x14ac:dyDescent="0.4">
      <c r="A2298">
        <v>11877</v>
      </c>
      <c r="B2298" s="1">
        <v>44502.229166666664</v>
      </c>
      <c r="C2298">
        <v>27.468</v>
      </c>
    </row>
    <row r="2299" spans="1:3" x14ac:dyDescent="0.4">
      <c r="A2299">
        <v>11878</v>
      </c>
      <c r="B2299" s="1">
        <v>44502.236111111109</v>
      </c>
      <c r="C2299">
        <v>28.06</v>
      </c>
    </row>
    <row r="2300" spans="1:3" x14ac:dyDescent="0.4">
      <c r="A2300">
        <v>11879</v>
      </c>
      <c r="B2300" s="1">
        <v>44502.243055555555</v>
      </c>
      <c r="C2300">
        <v>28.356999999999999</v>
      </c>
    </row>
    <row r="2301" spans="1:3" x14ac:dyDescent="0.4">
      <c r="A2301">
        <v>11880</v>
      </c>
      <c r="B2301" s="1">
        <v>44502.25</v>
      </c>
      <c r="C2301">
        <v>27.763999999999999</v>
      </c>
    </row>
    <row r="2302" spans="1:3" x14ac:dyDescent="0.4">
      <c r="A2302">
        <v>11881</v>
      </c>
      <c r="B2302" s="1">
        <v>44502.256944444445</v>
      </c>
      <c r="C2302">
        <v>28.257999999999999</v>
      </c>
    </row>
    <row r="2303" spans="1:3" x14ac:dyDescent="0.4">
      <c r="A2303">
        <v>11882</v>
      </c>
      <c r="B2303" s="1">
        <v>44502.263888888891</v>
      </c>
      <c r="C2303">
        <v>28.158999999999999</v>
      </c>
    </row>
    <row r="2304" spans="1:3" x14ac:dyDescent="0.4">
      <c r="A2304">
        <v>11883</v>
      </c>
      <c r="B2304" s="1">
        <v>44502.270833333336</v>
      </c>
      <c r="C2304">
        <v>27.763999999999999</v>
      </c>
    </row>
    <row r="2305" spans="1:3" x14ac:dyDescent="0.4">
      <c r="A2305">
        <v>11884</v>
      </c>
      <c r="B2305" s="1">
        <v>44502.277777777781</v>
      </c>
      <c r="C2305">
        <v>28.356999999999999</v>
      </c>
    </row>
    <row r="2306" spans="1:3" x14ac:dyDescent="0.4">
      <c r="A2306">
        <v>11885</v>
      </c>
      <c r="B2306" s="1">
        <v>44502.284722222219</v>
      </c>
      <c r="C2306">
        <v>28.158999999999999</v>
      </c>
    </row>
    <row r="2307" spans="1:3" x14ac:dyDescent="0.4">
      <c r="A2307">
        <v>11886</v>
      </c>
      <c r="B2307" s="1">
        <v>44502.291666666664</v>
      </c>
      <c r="C2307">
        <v>27.861999999999998</v>
      </c>
    </row>
    <row r="2308" spans="1:3" x14ac:dyDescent="0.4">
      <c r="A2308">
        <v>11887</v>
      </c>
      <c r="B2308" s="1">
        <v>44502.298611111109</v>
      </c>
      <c r="C2308">
        <v>28.06</v>
      </c>
    </row>
    <row r="2309" spans="1:3" x14ac:dyDescent="0.4">
      <c r="A2309">
        <v>11888</v>
      </c>
      <c r="B2309" s="1">
        <v>44502.305555555555</v>
      </c>
      <c r="C2309">
        <v>27.960999999999999</v>
      </c>
    </row>
    <row r="2310" spans="1:3" x14ac:dyDescent="0.4">
      <c r="A2310">
        <v>11889</v>
      </c>
      <c r="B2310" s="1">
        <v>44502.3125</v>
      </c>
      <c r="C2310">
        <v>27.861999999999998</v>
      </c>
    </row>
    <row r="2311" spans="1:3" x14ac:dyDescent="0.4">
      <c r="A2311">
        <v>11890</v>
      </c>
      <c r="B2311" s="1">
        <v>44502.319444444445</v>
      </c>
      <c r="C2311">
        <v>27.468</v>
      </c>
    </row>
    <row r="2312" spans="1:3" x14ac:dyDescent="0.4">
      <c r="A2312">
        <v>11891</v>
      </c>
      <c r="B2312" s="1">
        <v>44502.326388888891</v>
      </c>
      <c r="C2312">
        <v>27.37</v>
      </c>
    </row>
    <row r="2313" spans="1:3" x14ac:dyDescent="0.4">
      <c r="A2313">
        <v>11892</v>
      </c>
      <c r="B2313" s="1">
        <v>44502.333333333336</v>
      </c>
      <c r="C2313">
        <v>27.664999999999999</v>
      </c>
    </row>
    <row r="2314" spans="1:3" x14ac:dyDescent="0.4">
      <c r="A2314">
        <v>11893</v>
      </c>
      <c r="B2314" s="1">
        <v>44502.340277777781</v>
      </c>
      <c r="C2314">
        <v>27.468</v>
      </c>
    </row>
    <row r="2315" spans="1:3" x14ac:dyDescent="0.4">
      <c r="A2315">
        <v>11894</v>
      </c>
      <c r="B2315" s="1">
        <v>44502.347222222219</v>
      </c>
      <c r="C2315">
        <v>27.271999999999998</v>
      </c>
    </row>
    <row r="2316" spans="1:3" x14ac:dyDescent="0.4">
      <c r="A2316">
        <v>11895</v>
      </c>
      <c r="B2316" s="1">
        <v>44502.354166666664</v>
      </c>
      <c r="C2316">
        <v>27.37</v>
      </c>
    </row>
    <row r="2317" spans="1:3" x14ac:dyDescent="0.4">
      <c r="A2317">
        <v>11896</v>
      </c>
      <c r="B2317" s="1">
        <v>44502.361111111109</v>
      </c>
      <c r="C2317">
        <v>27.861999999999998</v>
      </c>
    </row>
    <row r="2318" spans="1:3" x14ac:dyDescent="0.4">
      <c r="A2318">
        <v>11897</v>
      </c>
      <c r="B2318" s="1">
        <v>44502.368055555555</v>
      </c>
      <c r="C2318">
        <v>26.879000000000001</v>
      </c>
    </row>
    <row r="2319" spans="1:3" x14ac:dyDescent="0.4">
      <c r="A2319">
        <v>11898</v>
      </c>
      <c r="B2319" s="1">
        <v>44502.375</v>
      </c>
      <c r="C2319">
        <v>26.977</v>
      </c>
    </row>
    <row r="2320" spans="1:3" x14ac:dyDescent="0.4">
      <c r="A2320">
        <v>11899</v>
      </c>
      <c r="B2320" s="1">
        <v>44502.381944444445</v>
      </c>
      <c r="C2320">
        <v>27.271999999999998</v>
      </c>
    </row>
    <row r="2321" spans="1:3" x14ac:dyDescent="0.4">
      <c r="A2321">
        <v>11900</v>
      </c>
      <c r="B2321" s="1">
        <v>44502.388888888891</v>
      </c>
      <c r="C2321">
        <v>27.172999999999998</v>
      </c>
    </row>
    <row r="2322" spans="1:3" x14ac:dyDescent="0.4">
      <c r="A2322">
        <v>11901</v>
      </c>
      <c r="B2322" s="1">
        <v>44502.395833333336</v>
      </c>
      <c r="C2322">
        <v>26.977</v>
      </c>
    </row>
    <row r="2323" spans="1:3" x14ac:dyDescent="0.4">
      <c r="A2323">
        <v>11902</v>
      </c>
      <c r="B2323" s="1">
        <v>44502.402777777781</v>
      </c>
      <c r="C2323">
        <v>26.977</v>
      </c>
    </row>
    <row r="2324" spans="1:3" x14ac:dyDescent="0.4">
      <c r="A2324">
        <v>11903</v>
      </c>
      <c r="B2324" s="1">
        <v>44502.409722222219</v>
      </c>
      <c r="C2324">
        <v>27.172999999999998</v>
      </c>
    </row>
    <row r="2325" spans="1:3" x14ac:dyDescent="0.4">
      <c r="A2325">
        <v>11904</v>
      </c>
      <c r="B2325" s="1">
        <v>44502.416666666664</v>
      </c>
      <c r="C2325">
        <v>26.879000000000001</v>
      </c>
    </row>
    <row r="2326" spans="1:3" x14ac:dyDescent="0.4">
      <c r="A2326">
        <v>11905</v>
      </c>
      <c r="B2326" s="1">
        <v>44502.423611111109</v>
      </c>
      <c r="C2326">
        <v>27.074999999999999</v>
      </c>
    </row>
    <row r="2327" spans="1:3" x14ac:dyDescent="0.4">
      <c r="A2327">
        <v>11906</v>
      </c>
      <c r="B2327" s="1">
        <v>44502.430555555555</v>
      </c>
      <c r="C2327">
        <v>27.271999999999998</v>
      </c>
    </row>
    <row r="2328" spans="1:3" x14ac:dyDescent="0.4">
      <c r="A2328">
        <v>11907</v>
      </c>
      <c r="B2328" s="1">
        <v>44502.4375</v>
      </c>
      <c r="C2328">
        <v>27.271999999999998</v>
      </c>
    </row>
    <row r="2329" spans="1:3" x14ac:dyDescent="0.4">
      <c r="A2329">
        <v>11908</v>
      </c>
      <c r="B2329" s="1">
        <v>44502.444444444445</v>
      </c>
      <c r="C2329">
        <v>27.763999999999999</v>
      </c>
    </row>
    <row r="2330" spans="1:3" x14ac:dyDescent="0.4">
      <c r="A2330">
        <v>11909</v>
      </c>
      <c r="B2330" s="1">
        <v>44502.451388888891</v>
      </c>
      <c r="C2330">
        <v>27.37</v>
      </c>
    </row>
    <row r="2331" spans="1:3" x14ac:dyDescent="0.4">
      <c r="A2331">
        <v>11910</v>
      </c>
      <c r="B2331" s="1">
        <v>44502.458333333336</v>
      </c>
      <c r="C2331">
        <v>27.271999999999998</v>
      </c>
    </row>
    <row r="2332" spans="1:3" x14ac:dyDescent="0.4">
      <c r="A2332">
        <v>11911</v>
      </c>
      <c r="B2332" s="1">
        <v>44502.465277777781</v>
      </c>
      <c r="C2332">
        <v>27.468</v>
      </c>
    </row>
    <row r="2333" spans="1:3" x14ac:dyDescent="0.4">
      <c r="A2333">
        <v>11912</v>
      </c>
      <c r="B2333" s="1">
        <v>44502.472222222219</v>
      </c>
      <c r="C2333">
        <v>27.074999999999999</v>
      </c>
    </row>
    <row r="2334" spans="1:3" x14ac:dyDescent="0.4">
      <c r="A2334">
        <v>11913</v>
      </c>
      <c r="B2334" s="1">
        <v>44502.479166666664</v>
      </c>
      <c r="C2334">
        <v>27.763999999999999</v>
      </c>
    </row>
    <row r="2335" spans="1:3" x14ac:dyDescent="0.4">
      <c r="A2335">
        <v>11914</v>
      </c>
      <c r="B2335" s="1">
        <v>44502.486111111109</v>
      </c>
      <c r="C2335">
        <v>27.172999999999998</v>
      </c>
    </row>
    <row r="2336" spans="1:3" x14ac:dyDescent="0.4">
      <c r="A2336">
        <v>11915</v>
      </c>
      <c r="B2336" s="1">
        <v>44502.493055555555</v>
      </c>
      <c r="C2336">
        <v>26.780999999999999</v>
      </c>
    </row>
    <row r="2337" spans="1:3" x14ac:dyDescent="0.4">
      <c r="A2337">
        <v>11916</v>
      </c>
      <c r="B2337" s="1">
        <v>44502.5</v>
      </c>
      <c r="C2337">
        <v>27.763999999999999</v>
      </c>
    </row>
    <row r="2338" spans="1:3" x14ac:dyDescent="0.4">
      <c r="A2338">
        <v>11917</v>
      </c>
      <c r="B2338" s="1">
        <v>44502.506944444445</v>
      </c>
      <c r="C2338">
        <v>28.257999999999999</v>
      </c>
    </row>
    <row r="2339" spans="1:3" x14ac:dyDescent="0.4">
      <c r="A2339">
        <v>11918</v>
      </c>
      <c r="B2339" s="1">
        <v>44502.513888888891</v>
      </c>
      <c r="C2339">
        <v>27.271999999999998</v>
      </c>
    </row>
    <row r="2340" spans="1:3" x14ac:dyDescent="0.4">
      <c r="A2340">
        <v>11919</v>
      </c>
      <c r="B2340" s="1">
        <v>44502.520833333336</v>
      </c>
      <c r="C2340">
        <v>27.074999999999999</v>
      </c>
    </row>
    <row r="2341" spans="1:3" x14ac:dyDescent="0.4">
      <c r="A2341">
        <v>11920</v>
      </c>
      <c r="B2341" s="1">
        <v>44502.527777777781</v>
      </c>
      <c r="C2341">
        <v>27.960999999999999</v>
      </c>
    </row>
    <row r="2342" spans="1:3" x14ac:dyDescent="0.4">
      <c r="A2342">
        <v>11921</v>
      </c>
      <c r="B2342" s="1">
        <v>44502.534722222219</v>
      </c>
      <c r="C2342">
        <v>28.356999999999999</v>
      </c>
    </row>
    <row r="2343" spans="1:3" x14ac:dyDescent="0.4">
      <c r="A2343">
        <v>11922</v>
      </c>
      <c r="B2343" s="1">
        <v>44502.541666666664</v>
      </c>
      <c r="C2343">
        <v>27.37</v>
      </c>
    </row>
    <row r="2344" spans="1:3" x14ac:dyDescent="0.4">
      <c r="A2344">
        <v>11923</v>
      </c>
      <c r="B2344" s="1">
        <v>44502.548611111109</v>
      </c>
      <c r="C2344">
        <v>28.754000000000001</v>
      </c>
    </row>
    <row r="2345" spans="1:3" x14ac:dyDescent="0.4">
      <c r="A2345">
        <v>11924</v>
      </c>
      <c r="B2345" s="1">
        <v>44502.555555555555</v>
      </c>
      <c r="C2345">
        <v>27.37</v>
      </c>
    </row>
    <row r="2346" spans="1:3" x14ac:dyDescent="0.4">
      <c r="A2346">
        <v>11925</v>
      </c>
      <c r="B2346" s="1">
        <v>44502.5625</v>
      </c>
      <c r="C2346">
        <v>28.158999999999999</v>
      </c>
    </row>
    <row r="2347" spans="1:3" x14ac:dyDescent="0.4">
      <c r="A2347">
        <v>11926</v>
      </c>
      <c r="B2347" s="1">
        <v>44502.569444444445</v>
      </c>
      <c r="C2347">
        <v>27.861999999999998</v>
      </c>
    </row>
    <row r="2348" spans="1:3" x14ac:dyDescent="0.4">
      <c r="A2348">
        <v>11927</v>
      </c>
      <c r="B2348" s="1">
        <v>44502.576388888891</v>
      </c>
      <c r="C2348">
        <v>29.452000000000002</v>
      </c>
    </row>
    <row r="2349" spans="1:3" x14ac:dyDescent="0.4">
      <c r="A2349">
        <v>11928</v>
      </c>
      <c r="B2349" s="1">
        <v>44502.583333333336</v>
      </c>
      <c r="C2349">
        <v>29.751999999999999</v>
      </c>
    </row>
    <row r="2350" spans="1:3" x14ac:dyDescent="0.4">
      <c r="A2350">
        <v>11929</v>
      </c>
      <c r="B2350" s="1">
        <v>44502.590277777781</v>
      </c>
      <c r="C2350">
        <v>29.452000000000002</v>
      </c>
    </row>
    <row r="2351" spans="1:3" x14ac:dyDescent="0.4">
      <c r="A2351">
        <v>11930</v>
      </c>
      <c r="B2351" s="1">
        <v>44502.597222222219</v>
      </c>
      <c r="C2351">
        <v>28.356999999999999</v>
      </c>
    </row>
    <row r="2352" spans="1:3" x14ac:dyDescent="0.4">
      <c r="A2352">
        <v>11931</v>
      </c>
      <c r="B2352" s="1">
        <v>44502.604166666664</v>
      </c>
      <c r="C2352">
        <v>28.06</v>
      </c>
    </row>
    <row r="2353" spans="1:3" x14ac:dyDescent="0.4">
      <c r="A2353">
        <v>11932</v>
      </c>
      <c r="B2353" s="1">
        <v>44502.611111111109</v>
      </c>
      <c r="C2353">
        <v>28.06</v>
      </c>
    </row>
    <row r="2354" spans="1:3" x14ac:dyDescent="0.4">
      <c r="A2354">
        <v>11933</v>
      </c>
      <c r="B2354" s="1">
        <v>44502.618055555555</v>
      </c>
      <c r="C2354">
        <v>28.06</v>
      </c>
    </row>
    <row r="2355" spans="1:3" x14ac:dyDescent="0.4">
      <c r="A2355">
        <v>11934</v>
      </c>
      <c r="B2355" s="1">
        <v>44502.625</v>
      </c>
      <c r="C2355">
        <v>27.861999999999998</v>
      </c>
    </row>
    <row r="2356" spans="1:3" x14ac:dyDescent="0.4">
      <c r="A2356">
        <v>11935</v>
      </c>
      <c r="B2356" s="1">
        <v>44502.631944444445</v>
      </c>
      <c r="C2356">
        <v>27.861999999999998</v>
      </c>
    </row>
    <row r="2357" spans="1:3" x14ac:dyDescent="0.4">
      <c r="A2357">
        <v>11936</v>
      </c>
      <c r="B2357" s="1">
        <v>44502.638888888891</v>
      </c>
      <c r="C2357">
        <v>27.960999999999999</v>
      </c>
    </row>
    <row r="2358" spans="1:3" x14ac:dyDescent="0.4">
      <c r="A2358">
        <v>11937</v>
      </c>
      <c r="B2358" s="1">
        <v>44502.645833333336</v>
      </c>
      <c r="C2358">
        <v>28.356999999999999</v>
      </c>
    </row>
    <row r="2359" spans="1:3" x14ac:dyDescent="0.4">
      <c r="A2359">
        <v>11938</v>
      </c>
      <c r="B2359" s="1">
        <v>44502.652777777781</v>
      </c>
      <c r="C2359">
        <v>28.257999999999999</v>
      </c>
    </row>
    <row r="2360" spans="1:3" x14ac:dyDescent="0.4">
      <c r="A2360">
        <v>11939</v>
      </c>
      <c r="B2360" s="1">
        <v>44502.659722222219</v>
      </c>
      <c r="C2360">
        <v>25.125</v>
      </c>
    </row>
    <row r="2361" spans="1:3" x14ac:dyDescent="0.4">
      <c r="A2361">
        <v>11940</v>
      </c>
      <c r="B2361" s="1">
        <v>44502.666666666664</v>
      </c>
      <c r="C2361">
        <v>21.951000000000001</v>
      </c>
    </row>
    <row r="2362" spans="1:3" x14ac:dyDescent="0.4">
      <c r="A2362">
        <v>11941</v>
      </c>
      <c r="B2362" s="1">
        <v>44502.673611111109</v>
      </c>
      <c r="C2362">
        <v>20.805</v>
      </c>
    </row>
    <row r="2363" spans="1:3" x14ac:dyDescent="0.4">
      <c r="A2363">
        <v>11942</v>
      </c>
      <c r="B2363" s="1">
        <v>44502.680555555555</v>
      </c>
      <c r="C2363">
        <v>20.329000000000001</v>
      </c>
    </row>
    <row r="2364" spans="1:3" x14ac:dyDescent="0.4">
      <c r="A2364">
        <v>11943</v>
      </c>
      <c r="B2364" s="1">
        <v>44502.6875</v>
      </c>
      <c r="C2364">
        <v>20.138000000000002</v>
      </c>
    </row>
    <row r="2365" spans="1:3" x14ac:dyDescent="0.4">
      <c r="A2365">
        <v>11944</v>
      </c>
      <c r="B2365" s="1">
        <v>44502.694444444445</v>
      </c>
      <c r="C2365">
        <v>20.042999999999999</v>
      </c>
    </row>
    <row r="2366" spans="1:3" x14ac:dyDescent="0.4">
      <c r="A2366">
        <v>11945</v>
      </c>
      <c r="B2366" s="1">
        <v>44502.701388888891</v>
      </c>
      <c r="C2366">
        <v>20.042999999999999</v>
      </c>
    </row>
    <row r="2367" spans="1:3" x14ac:dyDescent="0.4">
      <c r="A2367">
        <v>11946</v>
      </c>
      <c r="B2367" s="1">
        <v>44502.708333333336</v>
      </c>
      <c r="C2367">
        <v>20.042999999999999</v>
      </c>
    </row>
    <row r="2368" spans="1:3" x14ac:dyDescent="0.4">
      <c r="A2368">
        <v>11947</v>
      </c>
      <c r="B2368" s="1">
        <v>44502.715277777781</v>
      </c>
      <c r="C2368">
        <v>19.948</v>
      </c>
    </row>
    <row r="2369" spans="1:3" x14ac:dyDescent="0.4">
      <c r="A2369">
        <v>11948</v>
      </c>
      <c r="B2369" s="1">
        <v>44502.722222222219</v>
      </c>
      <c r="C2369">
        <v>19.948</v>
      </c>
    </row>
    <row r="2370" spans="1:3" x14ac:dyDescent="0.4">
      <c r="A2370">
        <v>11949</v>
      </c>
      <c r="B2370" s="1">
        <v>44502.729166666664</v>
      </c>
      <c r="C2370">
        <v>20.042999999999999</v>
      </c>
    </row>
    <row r="2371" spans="1:3" x14ac:dyDescent="0.4">
      <c r="A2371">
        <v>11950</v>
      </c>
      <c r="B2371" s="1">
        <v>44502.736111111109</v>
      </c>
      <c r="C2371">
        <v>20.042999999999999</v>
      </c>
    </row>
    <row r="2372" spans="1:3" x14ac:dyDescent="0.4">
      <c r="A2372">
        <v>11951</v>
      </c>
      <c r="B2372" s="1">
        <v>44502.743055555555</v>
      </c>
      <c r="C2372">
        <v>19.853000000000002</v>
      </c>
    </row>
    <row r="2373" spans="1:3" x14ac:dyDescent="0.4">
      <c r="A2373">
        <v>11952</v>
      </c>
      <c r="B2373" s="1">
        <v>44502.75</v>
      </c>
      <c r="C2373">
        <v>19.948</v>
      </c>
    </row>
    <row r="2374" spans="1:3" x14ac:dyDescent="0.4">
      <c r="A2374">
        <v>11953</v>
      </c>
      <c r="B2374" s="1">
        <v>44502.756944444445</v>
      </c>
      <c r="C2374">
        <v>20.042999999999999</v>
      </c>
    </row>
    <row r="2375" spans="1:3" x14ac:dyDescent="0.4">
      <c r="A2375">
        <v>11954</v>
      </c>
      <c r="B2375" s="1">
        <v>44502.763888888891</v>
      </c>
      <c r="C2375">
        <v>19.948</v>
      </c>
    </row>
    <row r="2376" spans="1:3" x14ac:dyDescent="0.4">
      <c r="A2376">
        <v>11955</v>
      </c>
      <c r="B2376" s="1">
        <v>44502.770833333336</v>
      </c>
      <c r="C2376">
        <v>19.948</v>
      </c>
    </row>
    <row r="2377" spans="1:3" x14ac:dyDescent="0.4">
      <c r="A2377">
        <v>11956</v>
      </c>
      <c r="B2377" s="1">
        <v>44502.777777777781</v>
      </c>
      <c r="C2377">
        <v>19.948</v>
      </c>
    </row>
    <row r="2378" spans="1:3" x14ac:dyDescent="0.4">
      <c r="A2378">
        <v>11957</v>
      </c>
      <c r="B2378" s="1">
        <v>44502.784722222219</v>
      </c>
      <c r="C2378">
        <v>20.042999999999999</v>
      </c>
    </row>
    <row r="2379" spans="1:3" x14ac:dyDescent="0.4">
      <c r="A2379">
        <v>11958</v>
      </c>
      <c r="B2379" s="1">
        <v>44502.791666666664</v>
      </c>
      <c r="C2379">
        <v>20.042999999999999</v>
      </c>
    </row>
    <row r="2380" spans="1:3" x14ac:dyDescent="0.4">
      <c r="A2380">
        <v>11959</v>
      </c>
      <c r="B2380" s="1">
        <v>44502.798611111109</v>
      </c>
      <c r="C2380">
        <v>20.042999999999999</v>
      </c>
    </row>
    <row r="2381" spans="1:3" x14ac:dyDescent="0.4">
      <c r="A2381">
        <v>11960</v>
      </c>
      <c r="B2381" s="1">
        <v>44502.805555555555</v>
      </c>
      <c r="C2381">
        <v>20.042999999999999</v>
      </c>
    </row>
    <row r="2382" spans="1:3" x14ac:dyDescent="0.4">
      <c r="A2382">
        <v>11961</v>
      </c>
      <c r="B2382" s="1">
        <v>44502.8125</v>
      </c>
      <c r="C2382">
        <v>20.138000000000002</v>
      </c>
    </row>
    <row r="2383" spans="1:3" x14ac:dyDescent="0.4">
      <c r="A2383">
        <v>11962</v>
      </c>
      <c r="B2383" s="1">
        <v>44502.819444444445</v>
      </c>
      <c r="C2383">
        <v>20.138000000000002</v>
      </c>
    </row>
    <row r="2384" spans="1:3" x14ac:dyDescent="0.4">
      <c r="A2384">
        <v>11963</v>
      </c>
      <c r="B2384" s="1">
        <v>44502.826388888891</v>
      </c>
      <c r="C2384">
        <v>20.042999999999999</v>
      </c>
    </row>
    <row r="2385" spans="1:3" x14ac:dyDescent="0.4">
      <c r="A2385">
        <v>11964</v>
      </c>
      <c r="B2385" s="1">
        <v>44502.833333333336</v>
      </c>
      <c r="C2385">
        <v>20.138000000000002</v>
      </c>
    </row>
    <row r="2386" spans="1:3" x14ac:dyDescent="0.4">
      <c r="A2386">
        <v>11965</v>
      </c>
      <c r="B2386" s="1">
        <v>44502.840277777781</v>
      </c>
      <c r="C2386">
        <v>20.138000000000002</v>
      </c>
    </row>
    <row r="2387" spans="1:3" x14ac:dyDescent="0.4">
      <c r="A2387">
        <v>11966</v>
      </c>
      <c r="B2387" s="1">
        <v>44502.847222222219</v>
      </c>
      <c r="C2387">
        <v>20.042999999999999</v>
      </c>
    </row>
    <row r="2388" spans="1:3" x14ac:dyDescent="0.4">
      <c r="A2388">
        <v>11967</v>
      </c>
      <c r="B2388" s="1">
        <v>44502.854166666664</v>
      </c>
      <c r="C2388">
        <v>20.138000000000002</v>
      </c>
    </row>
    <row r="2389" spans="1:3" x14ac:dyDescent="0.4">
      <c r="A2389">
        <v>11968</v>
      </c>
      <c r="B2389" s="1">
        <v>44502.861111111109</v>
      </c>
      <c r="C2389">
        <v>20.138000000000002</v>
      </c>
    </row>
    <row r="2390" spans="1:3" x14ac:dyDescent="0.4">
      <c r="A2390">
        <v>11969</v>
      </c>
      <c r="B2390" s="1">
        <v>44502.868055555555</v>
      </c>
      <c r="C2390">
        <v>20.042999999999999</v>
      </c>
    </row>
    <row r="2391" spans="1:3" x14ac:dyDescent="0.4">
      <c r="A2391">
        <v>11970</v>
      </c>
      <c r="B2391" s="1">
        <v>44502.875</v>
      </c>
      <c r="C2391">
        <v>19.948</v>
      </c>
    </row>
    <row r="2392" spans="1:3" x14ac:dyDescent="0.4">
      <c r="A2392">
        <v>11971</v>
      </c>
      <c r="B2392" s="1">
        <v>44502.881944444445</v>
      </c>
      <c r="C2392">
        <v>19.948</v>
      </c>
    </row>
    <row r="2393" spans="1:3" x14ac:dyDescent="0.4">
      <c r="A2393">
        <v>11972</v>
      </c>
      <c r="B2393" s="1">
        <v>44502.888888888891</v>
      </c>
      <c r="C2393">
        <v>19.948</v>
      </c>
    </row>
    <row r="2394" spans="1:3" x14ac:dyDescent="0.4">
      <c r="A2394">
        <v>11973</v>
      </c>
      <c r="B2394" s="1">
        <v>44502.895833333336</v>
      </c>
      <c r="C2394">
        <v>19.853000000000002</v>
      </c>
    </row>
    <row r="2395" spans="1:3" x14ac:dyDescent="0.4">
      <c r="A2395">
        <v>11974</v>
      </c>
      <c r="B2395" s="1">
        <v>44502.902777777781</v>
      </c>
      <c r="C2395">
        <v>19.853000000000002</v>
      </c>
    </row>
    <row r="2396" spans="1:3" x14ac:dyDescent="0.4">
      <c r="A2396">
        <v>11975</v>
      </c>
      <c r="B2396" s="1">
        <v>44502.909722222219</v>
      </c>
      <c r="C2396">
        <v>19.948</v>
      </c>
    </row>
    <row r="2397" spans="1:3" x14ac:dyDescent="0.4">
      <c r="A2397">
        <v>11976</v>
      </c>
      <c r="B2397" s="1">
        <v>44502.916666666664</v>
      </c>
      <c r="C2397">
        <v>19.948</v>
      </c>
    </row>
    <row r="2398" spans="1:3" x14ac:dyDescent="0.4">
      <c r="A2398">
        <v>11977</v>
      </c>
      <c r="B2398" s="1">
        <v>44502.923611111109</v>
      </c>
      <c r="C2398">
        <v>19.948</v>
      </c>
    </row>
    <row r="2399" spans="1:3" x14ac:dyDescent="0.4">
      <c r="A2399">
        <v>11978</v>
      </c>
      <c r="B2399" s="1">
        <v>44502.930555555555</v>
      </c>
      <c r="C2399">
        <v>19.948</v>
      </c>
    </row>
    <row r="2400" spans="1:3" x14ac:dyDescent="0.4">
      <c r="A2400">
        <v>11979</v>
      </c>
      <c r="B2400" s="1">
        <v>44502.9375</v>
      </c>
      <c r="C2400">
        <v>19.948</v>
      </c>
    </row>
    <row r="2401" spans="1:3" x14ac:dyDescent="0.4">
      <c r="A2401">
        <v>11980</v>
      </c>
      <c r="B2401" s="1">
        <v>44502.944444444445</v>
      </c>
      <c r="C2401">
        <v>19.948</v>
      </c>
    </row>
    <row r="2402" spans="1:3" x14ac:dyDescent="0.4">
      <c r="A2402">
        <v>11981</v>
      </c>
      <c r="B2402" s="1">
        <v>44502.951388888891</v>
      </c>
      <c r="C2402">
        <v>20.042999999999999</v>
      </c>
    </row>
    <row r="2403" spans="1:3" x14ac:dyDescent="0.4">
      <c r="A2403">
        <v>11982</v>
      </c>
      <c r="B2403" s="1">
        <v>44502.958333333336</v>
      </c>
      <c r="C2403">
        <v>20.042999999999999</v>
      </c>
    </row>
    <row r="2404" spans="1:3" x14ac:dyDescent="0.4">
      <c r="A2404">
        <v>11983</v>
      </c>
      <c r="B2404" s="1">
        <v>44502.965277777781</v>
      </c>
      <c r="C2404">
        <v>19.948</v>
      </c>
    </row>
    <row r="2405" spans="1:3" x14ac:dyDescent="0.4">
      <c r="A2405">
        <v>11984</v>
      </c>
      <c r="B2405" s="1">
        <v>44502.972222222219</v>
      </c>
      <c r="C2405">
        <v>20.042999999999999</v>
      </c>
    </row>
    <row r="2406" spans="1:3" x14ac:dyDescent="0.4">
      <c r="A2406">
        <v>11985</v>
      </c>
      <c r="B2406" s="1">
        <v>44502.979166666664</v>
      </c>
      <c r="C2406">
        <v>20.138000000000002</v>
      </c>
    </row>
    <row r="2407" spans="1:3" x14ac:dyDescent="0.4">
      <c r="A2407">
        <v>11986</v>
      </c>
      <c r="B2407" s="1">
        <v>44502.986111111109</v>
      </c>
      <c r="C2407">
        <v>20.138000000000002</v>
      </c>
    </row>
    <row r="2408" spans="1:3" x14ac:dyDescent="0.4">
      <c r="A2408">
        <v>11987</v>
      </c>
      <c r="B2408" s="1">
        <v>44502.993055555555</v>
      </c>
      <c r="C2408">
        <v>20.138000000000002</v>
      </c>
    </row>
    <row r="2409" spans="1:3" x14ac:dyDescent="0.4">
      <c r="A2409">
        <v>11988</v>
      </c>
      <c r="B2409" s="1">
        <v>44503</v>
      </c>
      <c r="C2409">
        <v>20.042999999999999</v>
      </c>
    </row>
    <row r="2410" spans="1:3" x14ac:dyDescent="0.4">
      <c r="A2410">
        <v>11989</v>
      </c>
      <c r="B2410" s="1">
        <v>44503.006944444445</v>
      </c>
      <c r="C2410">
        <v>20.138000000000002</v>
      </c>
    </row>
    <row r="2411" spans="1:3" x14ac:dyDescent="0.4">
      <c r="A2411">
        <v>11990</v>
      </c>
      <c r="B2411" s="1">
        <v>44503.013888888891</v>
      </c>
      <c r="C2411">
        <v>20.138000000000002</v>
      </c>
    </row>
    <row r="2412" spans="1:3" x14ac:dyDescent="0.4">
      <c r="A2412">
        <v>11991</v>
      </c>
      <c r="B2412" s="1">
        <v>44503.020833333336</v>
      </c>
      <c r="C2412">
        <v>20.138000000000002</v>
      </c>
    </row>
    <row r="2413" spans="1:3" x14ac:dyDescent="0.4">
      <c r="A2413">
        <v>11992</v>
      </c>
      <c r="B2413" s="1">
        <v>44503.027777777781</v>
      </c>
      <c r="C2413">
        <v>20.042999999999999</v>
      </c>
    </row>
    <row r="2414" spans="1:3" x14ac:dyDescent="0.4">
      <c r="A2414">
        <v>11993</v>
      </c>
      <c r="B2414" s="1">
        <v>44503.034722222219</v>
      </c>
      <c r="C2414">
        <v>20.138000000000002</v>
      </c>
    </row>
    <row r="2415" spans="1:3" x14ac:dyDescent="0.4">
      <c r="A2415">
        <v>11994</v>
      </c>
      <c r="B2415" s="1">
        <v>44503.041666666664</v>
      </c>
      <c r="C2415">
        <v>20.138000000000002</v>
      </c>
    </row>
    <row r="2416" spans="1:3" x14ac:dyDescent="0.4">
      <c r="A2416">
        <v>11995</v>
      </c>
      <c r="B2416" s="1">
        <v>44503.048611111109</v>
      </c>
      <c r="C2416">
        <v>20.138000000000002</v>
      </c>
    </row>
    <row r="2417" spans="1:3" x14ac:dyDescent="0.4">
      <c r="A2417">
        <v>11996</v>
      </c>
      <c r="B2417" s="1">
        <v>44503.055555555555</v>
      </c>
      <c r="C2417">
        <v>20.042999999999999</v>
      </c>
    </row>
    <row r="2418" spans="1:3" x14ac:dyDescent="0.4">
      <c r="A2418">
        <v>11997</v>
      </c>
      <c r="B2418" s="1">
        <v>44503.0625</v>
      </c>
      <c r="C2418">
        <v>20.138000000000002</v>
      </c>
    </row>
    <row r="2419" spans="1:3" x14ac:dyDescent="0.4">
      <c r="A2419">
        <v>11998</v>
      </c>
      <c r="B2419" s="1">
        <v>44503.069444444445</v>
      </c>
      <c r="C2419">
        <v>20.138000000000002</v>
      </c>
    </row>
    <row r="2420" spans="1:3" x14ac:dyDescent="0.4">
      <c r="A2420">
        <v>11999</v>
      </c>
      <c r="B2420" s="1">
        <v>44503.076388888891</v>
      </c>
      <c r="C2420">
        <v>20.138000000000002</v>
      </c>
    </row>
    <row r="2421" spans="1:3" x14ac:dyDescent="0.4">
      <c r="A2421">
        <v>12000</v>
      </c>
      <c r="B2421" s="1">
        <v>44503.083333333336</v>
      </c>
      <c r="C2421">
        <v>20.138000000000002</v>
      </c>
    </row>
    <row r="2422" spans="1:3" x14ac:dyDescent="0.4">
      <c r="A2422">
        <v>12001</v>
      </c>
      <c r="B2422" s="1">
        <v>44503.090277777781</v>
      </c>
      <c r="C2422">
        <v>20.138000000000002</v>
      </c>
    </row>
    <row r="2423" spans="1:3" x14ac:dyDescent="0.4">
      <c r="A2423">
        <v>12002</v>
      </c>
      <c r="B2423" s="1">
        <v>44503.097222222219</v>
      </c>
      <c r="C2423">
        <v>20.138000000000002</v>
      </c>
    </row>
    <row r="2424" spans="1:3" x14ac:dyDescent="0.4">
      <c r="A2424">
        <v>12003</v>
      </c>
      <c r="B2424" s="1">
        <v>44503.104166666664</v>
      </c>
      <c r="C2424">
        <v>20.042999999999999</v>
      </c>
    </row>
    <row r="2425" spans="1:3" x14ac:dyDescent="0.4">
      <c r="A2425">
        <v>12004</v>
      </c>
      <c r="B2425" s="1">
        <v>44503.111111111109</v>
      </c>
      <c r="C2425">
        <v>20.042999999999999</v>
      </c>
    </row>
    <row r="2426" spans="1:3" x14ac:dyDescent="0.4">
      <c r="A2426">
        <v>12005</v>
      </c>
      <c r="B2426" s="1">
        <v>44503.118055555555</v>
      </c>
      <c r="C2426">
        <v>20.138000000000002</v>
      </c>
    </row>
    <row r="2427" spans="1:3" x14ac:dyDescent="0.4">
      <c r="A2427">
        <v>12006</v>
      </c>
      <c r="B2427" s="1">
        <v>44503.125</v>
      </c>
      <c r="C2427">
        <v>20.138000000000002</v>
      </c>
    </row>
    <row r="2428" spans="1:3" x14ac:dyDescent="0.4">
      <c r="A2428">
        <v>12007</v>
      </c>
      <c r="B2428" s="1">
        <v>44503.131944444445</v>
      </c>
      <c r="C2428">
        <v>20.042999999999999</v>
      </c>
    </row>
    <row r="2429" spans="1:3" x14ac:dyDescent="0.4">
      <c r="A2429">
        <v>12008</v>
      </c>
      <c r="B2429" s="1">
        <v>44503.138888888891</v>
      </c>
      <c r="C2429">
        <v>20.042999999999999</v>
      </c>
    </row>
    <row r="2430" spans="1:3" x14ac:dyDescent="0.4">
      <c r="A2430">
        <v>12009</v>
      </c>
      <c r="B2430" s="1">
        <v>44503.145833333336</v>
      </c>
      <c r="C2430">
        <v>20.138000000000002</v>
      </c>
    </row>
    <row r="2431" spans="1:3" x14ac:dyDescent="0.4">
      <c r="A2431">
        <v>12010</v>
      </c>
      <c r="B2431" s="1">
        <v>44503.152777777781</v>
      </c>
      <c r="C2431">
        <v>20.042999999999999</v>
      </c>
    </row>
    <row r="2432" spans="1:3" x14ac:dyDescent="0.4">
      <c r="A2432">
        <v>12011</v>
      </c>
      <c r="B2432" s="1">
        <v>44503.159722222219</v>
      </c>
      <c r="C2432">
        <v>19.948</v>
      </c>
    </row>
    <row r="2433" spans="1:3" x14ac:dyDescent="0.4">
      <c r="A2433">
        <v>12012</v>
      </c>
      <c r="B2433" s="1">
        <v>44503.166666666664</v>
      </c>
      <c r="C2433">
        <v>20.042999999999999</v>
      </c>
    </row>
    <row r="2434" spans="1:3" x14ac:dyDescent="0.4">
      <c r="A2434">
        <v>12013</v>
      </c>
      <c r="B2434" s="1">
        <v>44503.173611111109</v>
      </c>
      <c r="C2434">
        <v>20.138000000000002</v>
      </c>
    </row>
    <row r="2435" spans="1:3" x14ac:dyDescent="0.4">
      <c r="A2435">
        <v>12014</v>
      </c>
      <c r="B2435" s="1">
        <v>44503.180555555555</v>
      </c>
      <c r="C2435">
        <v>20.042999999999999</v>
      </c>
    </row>
    <row r="2436" spans="1:3" x14ac:dyDescent="0.4">
      <c r="A2436">
        <v>12015</v>
      </c>
      <c r="B2436" s="1">
        <v>44503.1875</v>
      </c>
      <c r="C2436">
        <v>20.042999999999999</v>
      </c>
    </row>
    <row r="2437" spans="1:3" x14ac:dyDescent="0.4">
      <c r="A2437">
        <v>12016</v>
      </c>
      <c r="B2437" s="1">
        <v>44503.194444444445</v>
      </c>
      <c r="C2437">
        <v>19.948</v>
      </c>
    </row>
    <row r="2438" spans="1:3" x14ac:dyDescent="0.4">
      <c r="A2438">
        <v>12017</v>
      </c>
      <c r="B2438" s="1">
        <v>44503.201388888891</v>
      </c>
      <c r="C2438">
        <v>19.948</v>
      </c>
    </row>
    <row r="2439" spans="1:3" x14ac:dyDescent="0.4">
      <c r="A2439">
        <v>12018</v>
      </c>
      <c r="B2439" s="1">
        <v>44503.208333333336</v>
      </c>
      <c r="C2439">
        <v>19.948</v>
      </c>
    </row>
    <row r="2440" spans="1:3" x14ac:dyDescent="0.4">
      <c r="A2440">
        <v>12019</v>
      </c>
      <c r="B2440" s="1">
        <v>44503.215277777781</v>
      </c>
      <c r="C2440">
        <v>20.042999999999999</v>
      </c>
    </row>
    <row r="2441" spans="1:3" x14ac:dyDescent="0.4">
      <c r="A2441">
        <v>12020</v>
      </c>
      <c r="B2441" s="1">
        <v>44503.222222222219</v>
      </c>
      <c r="C2441">
        <v>19.948</v>
      </c>
    </row>
    <row r="2442" spans="1:3" x14ac:dyDescent="0.4">
      <c r="A2442">
        <v>12021</v>
      </c>
      <c r="B2442" s="1">
        <v>44503.229166666664</v>
      </c>
      <c r="C2442">
        <v>19.948</v>
      </c>
    </row>
    <row r="2443" spans="1:3" x14ac:dyDescent="0.4">
      <c r="A2443">
        <v>12022</v>
      </c>
      <c r="B2443" s="1">
        <v>44503.236111111109</v>
      </c>
      <c r="C2443">
        <v>19.948</v>
      </c>
    </row>
    <row r="2444" spans="1:3" x14ac:dyDescent="0.4">
      <c r="A2444">
        <v>12023</v>
      </c>
      <c r="B2444" s="1">
        <v>44503.243055555555</v>
      </c>
      <c r="C2444">
        <v>20.042999999999999</v>
      </c>
    </row>
    <row r="2445" spans="1:3" x14ac:dyDescent="0.4">
      <c r="A2445">
        <v>12024</v>
      </c>
      <c r="B2445" s="1">
        <v>44503.25</v>
      </c>
      <c r="C2445">
        <v>19.948</v>
      </c>
    </row>
    <row r="2446" spans="1:3" x14ac:dyDescent="0.4">
      <c r="A2446">
        <v>12025</v>
      </c>
      <c r="B2446" s="1">
        <v>44503.256944444445</v>
      </c>
      <c r="C2446">
        <v>19.948</v>
      </c>
    </row>
    <row r="2447" spans="1:3" x14ac:dyDescent="0.4">
      <c r="A2447">
        <v>12026</v>
      </c>
      <c r="B2447" s="1">
        <v>44503.263888888891</v>
      </c>
      <c r="C2447">
        <v>19.948</v>
      </c>
    </row>
    <row r="2448" spans="1:3" x14ac:dyDescent="0.4">
      <c r="A2448">
        <v>12027</v>
      </c>
      <c r="B2448" s="1">
        <v>44503.270833333336</v>
      </c>
      <c r="C2448">
        <v>19.948</v>
      </c>
    </row>
    <row r="2449" spans="1:3" x14ac:dyDescent="0.4">
      <c r="A2449">
        <v>12028</v>
      </c>
      <c r="B2449" s="1">
        <v>44503.277777777781</v>
      </c>
      <c r="C2449">
        <v>19.948</v>
      </c>
    </row>
    <row r="2450" spans="1:3" x14ac:dyDescent="0.4">
      <c r="A2450">
        <v>12029</v>
      </c>
      <c r="B2450" s="1">
        <v>44503.284722222219</v>
      </c>
      <c r="C2450">
        <v>19.948</v>
      </c>
    </row>
    <row r="2451" spans="1:3" x14ac:dyDescent="0.4">
      <c r="A2451">
        <v>12030</v>
      </c>
      <c r="B2451" s="1">
        <v>44503.291666666664</v>
      </c>
      <c r="C2451">
        <v>20.042999999999999</v>
      </c>
    </row>
    <row r="2452" spans="1:3" x14ac:dyDescent="0.4">
      <c r="A2452">
        <v>12031</v>
      </c>
      <c r="B2452" s="1">
        <v>44503.298611111109</v>
      </c>
      <c r="C2452">
        <v>20.042999999999999</v>
      </c>
    </row>
    <row r="2453" spans="1:3" x14ac:dyDescent="0.4">
      <c r="A2453">
        <v>12032</v>
      </c>
      <c r="B2453" s="1">
        <v>44503.305555555555</v>
      </c>
      <c r="C2453">
        <v>19.948</v>
      </c>
    </row>
    <row r="2454" spans="1:3" x14ac:dyDescent="0.4">
      <c r="A2454">
        <v>12033</v>
      </c>
      <c r="B2454" s="1">
        <v>44503.3125</v>
      </c>
      <c r="C2454">
        <v>20.138000000000002</v>
      </c>
    </row>
    <row r="2455" spans="1:3" x14ac:dyDescent="0.4">
      <c r="A2455">
        <v>12034</v>
      </c>
      <c r="B2455" s="1">
        <v>44503.319444444445</v>
      </c>
      <c r="C2455">
        <v>20.423999999999999</v>
      </c>
    </row>
    <row r="2456" spans="1:3" x14ac:dyDescent="0.4">
      <c r="A2456">
        <v>12035</v>
      </c>
      <c r="B2456" s="1">
        <v>44503.326388888891</v>
      </c>
      <c r="C2456">
        <v>20.329000000000001</v>
      </c>
    </row>
    <row r="2457" spans="1:3" x14ac:dyDescent="0.4">
      <c r="A2457">
        <v>12036</v>
      </c>
      <c r="B2457" s="1">
        <v>44503.333333333336</v>
      </c>
      <c r="C2457">
        <v>20.234000000000002</v>
      </c>
    </row>
    <row r="2458" spans="1:3" x14ac:dyDescent="0.4">
      <c r="A2458">
        <v>12037</v>
      </c>
      <c r="B2458" s="1">
        <v>44503.340277777781</v>
      </c>
      <c r="C2458">
        <v>20.042999999999999</v>
      </c>
    </row>
    <row r="2459" spans="1:3" x14ac:dyDescent="0.4">
      <c r="A2459">
        <v>12038</v>
      </c>
      <c r="B2459" s="1">
        <v>44503.347222222219</v>
      </c>
      <c r="C2459">
        <v>20.042999999999999</v>
      </c>
    </row>
    <row r="2460" spans="1:3" x14ac:dyDescent="0.4">
      <c r="A2460">
        <v>12039</v>
      </c>
      <c r="B2460" s="1">
        <v>44503.354166666664</v>
      </c>
      <c r="C2460">
        <v>19.853000000000002</v>
      </c>
    </row>
    <row r="2461" spans="1:3" x14ac:dyDescent="0.4">
      <c r="A2461">
        <v>12040</v>
      </c>
      <c r="B2461" s="1">
        <v>44503.361111111109</v>
      </c>
      <c r="C2461">
        <v>19.853000000000002</v>
      </c>
    </row>
    <row r="2462" spans="1:3" x14ac:dyDescent="0.4">
      <c r="A2462">
        <v>12041</v>
      </c>
      <c r="B2462" s="1">
        <v>44503.368055555555</v>
      </c>
      <c r="C2462">
        <v>19.853000000000002</v>
      </c>
    </row>
    <row r="2463" spans="1:3" x14ac:dyDescent="0.4">
      <c r="A2463">
        <v>12042</v>
      </c>
      <c r="B2463" s="1">
        <v>44503.375</v>
      </c>
      <c r="C2463">
        <v>19.853000000000002</v>
      </c>
    </row>
    <row r="2464" spans="1:3" x14ac:dyDescent="0.4">
      <c r="A2464">
        <v>12043</v>
      </c>
      <c r="B2464" s="1">
        <v>44503.381944444445</v>
      </c>
      <c r="C2464">
        <v>19.948</v>
      </c>
    </row>
    <row r="2465" spans="1:3" x14ac:dyDescent="0.4">
      <c r="A2465">
        <v>12044</v>
      </c>
      <c r="B2465" s="1">
        <v>44503.388888888891</v>
      </c>
      <c r="C2465">
        <v>19.948</v>
      </c>
    </row>
    <row r="2466" spans="1:3" x14ac:dyDescent="0.4">
      <c r="A2466">
        <v>12045</v>
      </c>
      <c r="B2466" s="1">
        <v>44503.395833333336</v>
      </c>
      <c r="C2466">
        <v>19.948</v>
      </c>
    </row>
    <row r="2467" spans="1:3" x14ac:dyDescent="0.4">
      <c r="A2467">
        <v>12046</v>
      </c>
      <c r="B2467" s="1">
        <v>44503.402777777781</v>
      </c>
      <c r="C2467">
        <v>20.042999999999999</v>
      </c>
    </row>
    <row r="2468" spans="1:3" x14ac:dyDescent="0.4">
      <c r="A2468">
        <v>12047</v>
      </c>
      <c r="B2468" s="1">
        <v>44503.409722222219</v>
      </c>
      <c r="C2468">
        <v>20.138000000000002</v>
      </c>
    </row>
    <row r="2469" spans="1:3" x14ac:dyDescent="0.4">
      <c r="A2469">
        <v>12048</v>
      </c>
      <c r="B2469" s="1">
        <v>44503.416666666664</v>
      </c>
      <c r="C2469">
        <v>20.042999999999999</v>
      </c>
    </row>
    <row r="2470" spans="1:3" x14ac:dyDescent="0.4">
      <c r="A2470">
        <v>12049</v>
      </c>
      <c r="B2470" s="1">
        <v>44503.423611111109</v>
      </c>
      <c r="C2470">
        <v>20.042999999999999</v>
      </c>
    </row>
    <row r="2471" spans="1:3" x14ac:dyDescent="0.4">
      <c r="A2471">
        <v>12050</v>
      </c>
      <c r="B2471" s="1">
        <v>44503.430555555555</v>
      </c>
      <c r="C2471">
        <v>20.042999999999999</v>
      </c>
    </row>
    <row r="2472" spans="1:3" x14ac:dyDescent="0.4">
      <c r="A2472">
        <v>12051</v>
      </c>
      <c r="B2472" s="1">
        <v>44503.4375</v>
      </c>
      <c r="C2472">
        <v>19.948</v>
      </c>
    </row>
    <row r="2473" spans="1:3" x14ac:dyDescent="0.4">
      <c r="A2473">
        <v>12052</v>
      </c>
      <c r="B2473" s="1">
        <v>44503.444444444445</v>
      </c>
      <c r="C2473">
        <v>19.948</v>
      </c>
    </row>
    <row r="2474" spans="1:3" x14ac:dyDescent="0.4">
      <c r="A2474">
        <v>12053</v>
      </c>
      <c r="B2474" s="1">
        <v>44503.451388888891</v>
      </c>
      <c r="C2474">
        <v>19.948</v>
      </c>
    </row>
    <row r="2475" spans="1:3" x14ac:dyDescent="0.4">
      <c r="A2475">
        <v>12054</v>
      </c>
      <c r="B2475" s="1">
        <v>44503.458333333336</v>
      </c>
      <c r="C2475">
        <v>19.948</v>
      </c>
    </row>
    <row r="2476" spans="1:3" x14ac:dyDescent="0.4">
      <c r="A2476">
        <v>12055</v>
      </c>
      <c r="B2476" s="1">
        <v>44503.465277777781</v>
      </c>
      <c r="C2476">
        <v>20.138000000000002</v>
      </c>
    </row>
    <row r="2477" spans="1:3" x14ac:dyDescent="0.4">
      <c r="A2477">
        <v>12056</v>
      </c>
      <c r="B2477" s="1">
        <v>44503.472222222219</v>
      </c>
      <c r="C2477">
        <v>20.138000000000002</v>
      </c>
    </row>
    <row r="2478" spans="1:3" x14ac:dyDescent="0.4">
      <c r="A2478">
        <v>12057</v>
      </c>
      <c r="B2478" s="1">
        <v>44503.479166666664</v>
      </c>
      <c r="C2478">
        <v>20.042999999999999</v>
      </c>
    </row>
    <row r="2479" spans="1:3" x14ac:dyDescent="0.4">
      <c r="A2479">
        <v>12058</v>
      </c>
      <c r="B2479" s="1">
        <v>44503.486111111109</v>
      </c>
      <c r="C2479">
        <v>20.138000000000002</v>
      </c>
    </row>
    <row r="2480" spans="1:3" x14ac:dyDescent="0.4">
      <c r="A2480">
        <v>12059</v>
      </c>
      <c r="B2480" s="1">
        <v>44503.493055555555</v>
      </c>
      <c r="C2480">
        <v>20.042999999999999</v>
      </c>
    </row>
    <row r="2481" spans="1:3" x14ac:dyDescent="0.4">
      <c r="A2481">
        <v>12060</v>
      </c>
      <c r="B2481" s="1">
        <v>44503.5</v>
      </c>
      <c r="C2481">
        <v>20.234000000000002</v>
      </c>
    </row>
    <row r="2482" spans="1:3" x14ac:dyDescent="0.4">
      <c r="A2482">
        <v>12061</v>
      </c>
      <c r="B2482" s="1">
        <v>44503.506944444445</v>
      </c>
      <c r="C2482">
        <v>20.138000000000002</v>
      </c>
    </row>
    <row r="2483" spans="1:3" x14ac:dyDescent="0.4">
      <c r="A2483">
        <v>12062</v>
      </c>
      <c r="B2483" s="1">
        <v>44503.513888888891</v>
      </c>
      <c r="C2483">
        <v>20.138000000000002</v>
      </c>
    </row>
    <row r="2484" spans="1:3" x14ac:dyDescent="0.4">
      <c r="A2484">
        <v>12063</v>
      </c>
      <c r="B2484" s="1">
        <v>44503.520833333336</v>
      </c>
      <c r="C2484">
        <v>20.138000000000002</v>
      </c>
    </row>
    <row r="2485" spans="1:3" x14ac:dyDescent="0.4">
      <c r="A2485">
        <v>12064</v>
      </c>
      <c r="B2485" s="1">
        <v>44503.527777777781</v>
      </c>
      <c r="C2485">
        <v>20.234000000000002</v>
      </c>
    </row>
    <row r="2486" spans="1:3" x14ac:dyDescent="0.4">
      <c r="A2486">
        <v>12065</v>
      </c>
      <c r="B2486" s="1">
        <v>44503.534722222219</v>
      </c>
      <c r="C2486">
        <v>20.329000000000001</v>
      </c>
    </row>
    <row r="2487" spans="1:3" x14ac:dyDescent="0.4">
      <c r="A2487">
        <v>12066</v>
      </c>
      <c r="B2487" s="1">
        <v>44503.541666666664</v>
      </c>
      <c r="C2487">
        <v>20.234000000000002</v>
      </c>
    </row>
    <row r="2488" spans="1:3" x14ac:dyDescent="0.4">
      <c r="A2488">
        <v>12067</v>
      </c>
      <c r="B2488" s="1">
        <v>44503.548611111109</v>
      </c>
      <c r="C2488">
        <v>20.234000000000002</v>
      </c>
    </row>
    <row r="2489" spans="1:3" x14ac:dyDescent="0.4">
      <c r="A2489">
        <v>12068</v>
      </c>
      <c r="B2489" s="1">
        <v>44503.555555555555</v>
      </c>
      <c r="C2489">
        <v>20.234000000000002</v>
      </c>
    </row>
    <row r="2490" spans="1:3" x14ac:dyDescent="0.4">
      <c r="A2490">
        <v>12069</v>
      </c>
      <c r="B2490" s="1">
        <v>44503.5625</v>
      </c>
      <c r="C2490">
        <v>20.234000000000002</v>
      </c>
    </row>
    <row r="2491" spans="1:3" x14ac:dyDescent="0.4">
      <c r="A2491">
        <v>12070</v>
      </c>
      <c r="B2491" s="1">
        <v>44503.569444444445</v>
      </c>
      <c r="C2491">
        <v>20.138000000000002</v>
      </c>
    </row>
    <row r="2492" spans="1:3" x14ac:dyDescent="0.4">
      <c r="A2492">
        <v>12071</v>
      </c>
      <c r="B2492" s="1">
        <v>44503.576388888891</v>
      </c>
      <c r="C2492">
        <v>20.138000000000002</v>
      </c>
    </row>
    <row r="2493" spans="1:3" x14ac:dyDescent="0.4">
      <c r="A2493">
        <v>12072</v>
      </c>
      <c r="B2493" s="1">
        <v>44503.583333333336</v>
      </c>
      <c r="C2493">
        <v>20.138000000000002</v>
      </c>
    </row>
    <row r="2494" spans="1:3" x14ac:dyDescent="0.4">
      <c r="A2494">
        <v>12073</v>
      </c>
      <c r="B2494" s="1">
        <v>44503.590277777781</v>
      </c>
      <c r="C2494">
        <v>20.138000000000002</v>
      </c>
    </row>
    <row r="2495" spans="1:3" x14ac:dyDescent="0.4">
      <c r="A2495">
        <v>12074</v>
      </c>
      <c r="B2495" s="1">
        <v>44503.597222222219</v>
      </c>
      <c r="C2495">
        <v>20.234000000000002</v>
      </c>
    </row>
    <row r="2496" spans="1:3" x14ac:dyDescent="0.4">
      <c r="A2496">
        <v>12075</v>
      </c>
      <c r="B2496" s="1">
        <v>44503.604166666664</v>
      </c>
      <c r="C2496">
        <v>20.138000000000002</v>
      </c>
    </row>
    <row r="2497" spans="1:3" x14ac:dyDescent="0.4">
      <c r="A2497">
        <v>12076</v>
      </c>
      <c r="B2497" s="1">
        <v>44503.611111111109</v>
      </c>
      <c r="C2497">
        <v>20.138000000000002</v>
      </c>
    </row>
    <row r="2498" spans="1:3" x14ac:dyDescent="0.4">
      <c r="A2498">
        <v>12077</v>
      </c>
      <c r="B2498" s="1">
        <v>44503.618055555555</v>
      </c>
      <c r="C2498">
        <v>20.042999999999999</v>
      </c>
    </row>
    <row r="2499" spans="1:3" x14ac:dyDescent="0.4">
      <c r="A2499">
        <v>12078</v>
      </c>
      <c r="B2499" s="1">
        <v>44503.625</v>
      </c>
      <c r="C2499">
        <v>20.234000000000002</v>
      </c>
    </row>
    <row r="2500" spans="1:3" x14ac:dyDescent="0.4">
      <c r="A2500">
        <v>12079</v>
      </c>
      <c r="B2500" s="1">
        <v>44503.631944444445</v>
      </c>
      <c r="C2500">
        <v>20.234000000000002</v>
      </c>
    </row>
    <row r="2501" spans="1:3" x14ac:dyDescent="0.4">
      <c r="A2501">
        <v>12080</v>
      </c>
      <c r="B2501" s="1">
        <v>44503.638888888891</v>
      </c>
      <c r="C2501">
        <v>20.234000000000002</v>
      </c>
    </row>
    <row r="2502" spans="1:3" x14ac:dyDescent="0.4">
      <c r="A2502">
        <v>12081</v>
      </c>
      <c r="B2502" s="1">
        <v>44503.645833333336</v>
      </c>
      <c r="C2502">
        <v>20.329000000000001</v>
      </c>
    </row>
    <row r="2503" spans="1:3" x14ac:dyDescent="0.4">
      <c r="A2503">
        <v>12082</v>
      </c>
      <c r="B2503" s="1">
        <v>44503.652777777781</v>
      </c>
      <c r="C2503">
        <v>20.234000000000002</v>
      </c>
    </row>
    <row r="2504" spans="1:3" x14ac:dyDescent="0.4">
      <c r="A2504">
        <v>12083</v>
      </c>
      <c r="B2504" s="1">
        <v>44503.659722222219</v>
      </c>
      <c r="C2504">
        <v>20.234000000000002</v>
      </c>
    </row>
    <row r="2505" spans="1:3" x14ac:dyDescent="0.4">
      <c r="A2505">
        <v>12084</v>
      </c>
      <c r="B2505" s="1">
        <v>44503.666666666664</v>
      </c>
      <c r="C2505">
        <v>20.234000000000002</v>
      </c>
    </row>
    <row r="2506" spans="1:3" x14ac:dyDescent="0.4">
      <c r="A2506">
        <v>12085</v>
      </c>
      <c r="B2506" s="1">
        <v>44503.673611111109</v>
      </c>
      <c r="C2506">
        <v>20.138000000000002</v>
      </c>
    </row>
    <row r="2507" spans="1:3" x14ac:dyDescent="0.4">
      <c r="A2507">
        <v>12086</v>
      </c>
      <c r="B2507" s="1">
        <v>44503.680555555555</v>
      </c>
      <c r="C2507">
        <v>20.042999999999999</v>
      </c>
    </row>
    <row r="2508" spans="1:3" x14ac:dyDescent="0.4">
      <c r="A2508">
        <v>12087</v>
      </c>
      <c r="B2508" s="1">
        <v>44503.6875</v>
      </c>
      <c r="C2508">
        <v>20.138000000000002</v>
      </c>
    </row>
    <row r="2509" spans="1:3" x14ac:dyDescent="0.4">
      <c r="A2509">
        <v>12088</v>
      </c>
      <c r="B2509" s="1">
        <v>44503.694444444445</v>
      </c>
      <c r="C2509">
        <v>20.138000000000002</v>
      </c>
    </row>
    <row r="2510" spans="1:3" x14ac:dyDescent="0.4">
      <c r="A2510">
        <v>12089</v>
      </c>
      <c r="B2510" s="1">
        <v>44503.701388888891</v>
      </c>
      <c r="C2510">
        <v>20.042999999999999</v>
      </c>
    </row>
    <row r="2511" spans="1:3" x14ac:dyDescent="0.4">
      <c r="A2511">
        <v>12090</v>
      </c>
      <c r="B2511" s="1">
        <v>44503.708333333336</v>
      </c>
      <c r="C2511">
        <v>20.138000000000002</v>
      </c>
    </row>
    <row r="2512" spans="1:3" x14ac:dyDescent="0.4">
      <c r="A2512">
        <v>12091</v>
      </c>
      <c r="B2512" s="1">
        <v>44503.715277777781</v>
      </c>
      <c r="C2512">
        <v>20.042999999999999</v>
      </c>
    </row>
    <row r="2513" spans="1:3" x14ac:dyDescent="0.4">
      <c r="A2513">
        <v>12092</v>
      </c>
      <c r="B2513" s="1">
        <v>44503.722222222219</v>
      </c>
      <c r="C2513">
        <v>19.948</v>
      </c>
    </row>
    <row r="2514" spans="1:3" x14ac:dyDescent="0.4">
      <c r="A2514">
        <v>12093</v>
      </c>
      <c r="B2514" s="1">
        <v>44503.729166666664</v>
      </c>
      <c r="C2514">
        <v>19.948</v>
      </c>
    </row>
    <row r="2515" spans="1:3" x14ac:dyDescent="0.4">
      <c r="A2515">
        <v>12094</v>
      </c>
      <c r="B2515" s="1">
        <v>44503.736111111109</v>
      </c>
      <c r="C2515">
        <v>19.948</v>
      </c>
    </row>
    <row r="2516" spans="1:3" x14ac:dyDescent="0.4">
      <c r="A2516">
        <v>12095</v>
      </c>
      <c r="B2516" s="1">
        <v>44503.743055555555</v>
      </c>
      <c r="C2516">
        <v>19.853000000000002</v>
      </c>
    </row>
    <row r="2517" spans="1:3" x14ac:dyDescent="0.4">
      <c r="A2517">
        <v>12096</v>
      </c>
      <c r="B2517" s="1">
        <v>44503.75</v>
      </c>
      <c r="C2517">
        <v>19.661999999999999</v>
      </c>
    </row>
    <row r="2518" spans="1:3" x14ac:dyDescent="0.4">
      <c r="A2518">
        <v>12097</v>
      </c>
      <c r="B2518" s="1">
        <v>44503.756944444445</v>
      </c>
      <c r="C2518">
        <v>19.567</v>
      </c>
    </row>
    <row r="2519" spans="1:3" x14ac:dyDescent="0.4">
      <c r="A2519">
        <v>12098</v>
      </c>
      <c r="B2519" s="1">
        <v>44503.763888888891</v>
      </c>
      <c r="C2519">
        <v>19.567</v>
      </c>
    </row>
    <row r="2520" spans="1:3" x14ac:dyDescent="0.4">
      <c r="A2520">
        <v>12099</v>
      </c>
      <c r="B2520" s="1">
        <v>44503.770833333336</v>
      </c>
      <c r="C2520">
        <v>19.567</v>
      </c>
    </row>
    <row r="2521" spans="1:3" x14ac:dyDescent="0.4">
      <c r="A2521">
        <v>12100</v>
      </c>
      <c r="B2521" s="1">
        <v>44503.777777777781</v>
      </c>
      <c r="C2521">
        <v>19.567</v>
      </c>
    </row>
    <row r="2522" spans="1:3" x14ac:dyDescent="0.4">
      <c r="A2522">
        <v>12101</v>
      </c>
      <c r="B2522" s="1">
        <v>44503.784722222219</v>
      </c>
      <c r="C2522">
        <v>19.853000000000002</v>
      </c>
    </row>
    <row r="2523" spans="1:3" x14ac:dyDescent="0.4">
      <c r="A2523">
        <v>12102</v>
      </c>
      <c r="B2523" s="1">
        <v>44503.791666666664</v>
      </c>
      <c r="C2523">
        <v>20.138000000000002</v>
      </c>
    </row>
    <row r="2524" spans="1:3" x14ac:dyDescent="0.4">
      <c r="A2524">
        <v>12103</v>
      </c>
      <c r="B2524" s="1">
        <v>44503.798611111109</v>
      </c>
      <c r="C2524">
        <v>20.234000000000002</v>
      </c>
    </row>
    <row r="2525" spans="1:3" x14ac:dyDescent="0.4">
      <c r="A2525">
        <v>12104</v>
      </c>
      <c r="B2525" s="1">
        <v>44503.805555555555</v>
      </c>
      <c r="C2525">
        <v>20.234000000000002</v>
      </c>
    </row>
    <row r="2526" spans="1:3" x14ac:dyDescent="0.4">
      <c r="A2526">
        <v>12105</v>
      </c>
      <c r="B2526" s="1">
        <v>44503.8125</v>
      </c>
      <c r="C2526">
        <v>21.282</v>
      </c>
    </row>
    <row r="2527" spans="1:3" x14ac:dyDescent="0.4">
      <c r="A2527">
        <v>12106</v>
      </c>
      <c r="B2527" s="1">
        <v>44503.819444444445</v>
      </c>
      <c r="C2527">
        <v>23.966000000000001</v>
      </c>
    </row>
    <row r="2528" spans="1:3" x14ac:dyDescent="0.4">
      <c r="A2528">
        <v>12107</v>
      </c>
      <c r="B2528" s="1">
        <v>44503.826388888891</v>
      </c>
      <c r="C2528">
        <v>24.350999999999999</v>
      </c>
    </row>
    <row r="2529" spans="1:3" x14ac:dyDescent="0.4">
      <c r="A2529">
        <v>12108</v>
      </c>
      <c r="B2529" s="1">
        <v>44503.833333333336</v>
      </c>
      <c r="C2529">
        <v>24.545000000000002</v>
      </c>
    </row>
    <row r="2530" spans="1:3" x14ac:dyDescent="0.4">
      <c r="A2530">
        <v>12109</v>
      </c>
      <c r="B2530" s="1">
        <v>44503.840277777781</v>
      </c>
      <c r="C2530">
        <v>24.545000000000002</v>
      </c>
    </row>
    <row r="2531" spans="1:3" x14ac:dyDescent="0.4">
      <c r="A2531">
        <v>12110</v>
      </c>
      <c r="B2531" s="1">
        <v>44503.847222222219</v>
      </c>
      <c r="C2531">
        <v>24.448</v>
      </c>
    </row>
    <row r="2532" spans="1:3" x14ac:dyDescent="0.4">
      <c r="A2532">
        <v>12111</v>
      </c>
      <c r="B2532" s="1">
        <v>44503.854166666664</v>
      </c>
      <c r="C2532">
        <v>24.545000000000002</v>
      </c>
    </row>
    <row r="2533" spans="1:3" x14ac:dyDescent="0.4">
      <c r="A2533">
        <v>12112</v>
      </c>
      <c r="B2533" s="1">
        <v>44503.861111111109</v>
      </c>
      <c r="C2533">
        <v>24.448</v>
      </c>
    </row>
    <row r="2534" spans="1:3" x14ac:dyDescent="0.4">
      <c r="A2534">
        <v>12113</v>
      </c>
      <c r="B2534" s="1">
        <v>44503.868055555555</v>
      </c>
      <c r="C2534">
        <v>24.448</v>
      </c>
    </row>
    <row r="2535" spans="1:3" x14ac:dyDescent="0.4">
      <c r="A2535">
        <v>12114</v>
      </c>
      <c r="B2535" s="1">
        <v>44503.875</v>
      </c>
      <c r="C2535">
        <v>24.448</v>
      </c>
    </row>
    <row r="2536" spans="1:3" x14ac:dyDescent="0.4">
      <c r="A2536">
        <v>12115</v>
      </c>
      <c r="B2536" s="1">
        <v>44503.881944444445</v>
      </c>
      <c r="C2536">
        <v>24.448</v>
      </c>
    </row>
    <row r="2537" spans="1:3" x14ac:dyDescent="0.4">
      <c r="A2537">
        <v>12116</v>
      </c>
      <c r="B2537" s="1">
        <v>44503.888888888891</v>
      </c>
      <c r="C2537">
        <v>24.350999999999999</v>
      </c>
    </row>
    <row r="2538" spans="1:3" x14ac:dyDescent="0.4">
      <c r="A2538">
        <v>12117</v>
      </c>
      <c r="B2538" s="1">
        <v>44503.895833333336</v>
      </c>
      <c r="C2538">
        <v>24.545000000000002</v>
      </c>
    </row>
    <row r="2539" spans="1:3" x14ac:dyDescent="0.4">
      <c r="A2539">
        <v>12118</v>
      </c>
      <c r="B2539" s="1">
        <v>44503.902777777781</v>
      </c>
      <c r="C2539">
        <v>24.931000000000001</v>
      </c>
    </row>
    <row r="2540" spans="1:3" x14ac:dyDescent="0.4">
      <c r="A2540">
        <v>12119</v>
      </c>
      <c r="B2540" s="1">
        <v>44503.909722222219</v>
      </c>
      <c r="C2540">
        <v>25.125</v>
      </c>
    </row>
    <row r="2541" spans="1:3" x14ac:dyDescent="0.4">
      <c r="A2541">
        <v>12120</v>
      </c>
      <c r="B2541" s="1">
        <v>44503.916666666664</v>
      </c>
      <c r="C2541">
        <v>25.416</v>
      </c>
    </row>
    <row r="2542" spans="1:3" x14ac:dyDescent="0.4">
      <c r="A2542">
        <v>12121</v>
      </c>
      <c r="B2542" s="1">
        <v>44503.923611111109</v>
      </c>
      <c r="C2542">
        <v>25.61</v>
      </c>
    </row>
    <row r="2543" spans="1:3" x14ac:dyDescent="0.4">
      <c r="A2543">
        <v>12122</v>
      </c>
      <c r="B2543" s="1">
        <v>44503.930555555555</v>
      </c>
      <c r="C2543">
        <v>25.707999999999998</v>
      </c>
    </row>
    <row r="2544" spans="1:3" x14ac:dyDescent="0.4">
      <c r="A2544">
        <v>12123</v>
      </c>
      <c r="B2544" s="1">
        <v>44503.9375</v>
      </c>
      <c r="C2544">
        <v>25.805</v>
      </c>
    </row>
    <row r="2545" spans="1:3" x14ac:dyDescent="0.4">
      <c r="A2545">
        <v>12124</v>
      </c>
      <c r="B2545" s="1">
        <v>44503.944444444445</v>
      </c>
      <c r="C2545">
        <v>25.707999999999998</v>
      </c>
    </row>
    <row r="2546" spans="1:3" x14ac:dyDescent="0.4">
      <c r="A2546">
        <v>12125</v>
      </c>
      <c r="B2546" s="1">
        <v>44503.951388888891</v>
      </c>
      <c r="C2546">
        <v>25.61</v>
      </c>
    </row>
    <row r="2547" spans="1:3" x14ac:dyDescent="0.4">
      <c r="A2547">
        <v>12126</v>
      </c>
      <c r="B2547" s="1">
        <v>44503.958333333336</v>
      </c>
      <c r="C2547">
        <v>25.513000000000002</v>
      </c>
    </row>
    <row r="2548" spans="1:3" x14ac:dyDescent="0.4">
      <c r="A2548">
        <v>12127</v>
      </c>
      <c r="B2548" s="1">
        <v>44503.965277777781</v>
      </c>
      <c r="C2548">
        <v>25.513000000000002</v>
      </c>
    </row>
    <row r="2549" spans="1:3" x14ac:dyDescent="0.4">
      <c r="A2549">
        <v>12128</v>
      </c>
      <c r="B2549" s="1">
        <v>44503.972222222219</v>
      </c>
      <c r="C2549">
        <v>25.416</v>
      </c>
    </row>
    <row r="2550" spans="1:3" x14ac:dyDescent="0.4">
      <c r="A2550">
        <v>12129</v>
      </c>
      <c r="B2550" s="1">
        <v>44503.979166666664</v>
      </c>
      <c r="C2550">
        <v>25.416</v>
      </c>
    </row>
    <row r="2551" spans="1:3" x14ac:dyDescent="0.4">
      <c r="A2551">
        <v>12130</v>
      </c>
      <c r="B2551" s="1">
        <v>44503.986111111109</v>
      </c>
      <c r="C2551">
        <v>25.416</v>
      </c>
    </row>
    <row r="2552" spans="1:3" x14ac:dyDescent="0.4">
      <c r="A2552">
        <v>12131</v>
      </c>
      <c r="B2552" s="1">
        <v>44503.993055555555</v>
      </c>
      <c r="C2552">
        <v>25.318999999999999</v>
      </c>
    </row>
    <row r="2553" spans="1:3" x14ac:dyDescent="0.4">
      <c r="A2553">
        <v>12132</v>
      </c>
      <c r="B2553" s="1">
        <v>44504</v>
      </c>
      <c r="C2553">
        <v>25.318999999999999</v>
      </c>
    </row>
    <row r="2554" spans="1:3" x14ac:dyDescent="0.4">
      <c r="A2554">
        <v>12133</v>
      </c>
      <c r="B2554" s="1">
        <v>44504.006944444445</v>
      </c>
      <c r="C2554">
        <v>25.318999999999999</v>
      </c>
    </row>
    <row r="2555" spans="1:3" x14ac:dyDescent="0.4">
      <c r="A2555">
        <v>12134</v>
      </c>
      <c r="B2555" s="1">
        <v>44504.013888888891</v>
      </c>
      <c r="C2555">
        <v>25.318999999999999</v>
      </c>
    </row>
    <row r="2556" spans="1:3" x14ac:dyDescent="0.4">
      <c r="A2556">
        <v>12135</v>
      </c>
      <c r="B2556" s="1">
        <v>44504.020833333336</v>
      </c>
      <c r="C2556">
        <v>25.318999999999999</v>
      </c>
    </row>
    <row r="2557" spans="1:3" x14ac:dyDescent="0.4">
      <c r="A2557">
        <v>12136</v>
      </c>
      <c r="B2557" s="1">
        <v>44504.027777777781</v>
      </c>
      <c r="C2557">
        <v>25.318999999999999</v>
      </c>
    </row>
    <row r="2558" spans="1:3" x14ac:dyDescent="0.4">
      <c r="A2558">
        <v>12137</v>
      </c>
      <c r="B2558" s="1">
        <v>44504.034722222219</v>
      </c>
      <c r="C2558">
        <v>25.318999999999999</v>
      </c>
    </row>
    <row r="2559" spans="1:3" x14ac:dyDescent="0.4">
      <c r="A2559">
        <v>12138</v>
      </c>
      <c r="B2559" s="1">
        <v>44504.041666666664</v>
      </c>
      <c r="C2559">
        <v>25.318999999999999</v>
      </c>
    </row>
    <row r="2560" spans="1:3" x14ac:dyDescent="0.4">
      <c r="A2560">
        <v>12139</v>
      </c>
      <c r="B2560" s="1">
        <v>44504.048611111109</v>
      </c>
      <c r="C2560">
        <v>25.222000000000001</v>
      </c>
    </row>
    <row r="2561" spans="1:3" x14ac:dyDescent="0.4">
      <c r="A2561">
        <v>12140</v>
      </c>
      <c r="B2561" s="1">
        <v>44504.055555555555</v>
      </c>
      <c r="C2561">
        <v>25.318999999999999</v>
      </c>
    </row>
    <row r="2562" spans="1:3" x14ac:dyDescent="0.4">
      <c r="A2562">
        <v>12141</v>
      </c>
      <c r="B2562" s="1">
        <v>44504.0625</v>
      </c>
      <c r="C2562">
        <v>25.318999999999999</v>
      </c>
    </row>
    <row r="2563" spans="1:3" x14ac:dyDescent="0.4">
      <c r="A2563">
        <v>12142</v>
      </c>
      <c r="B2563" s="1">
        <v>44504.069444444445</v>
      </c>
      <c r="C2563">
        <v>25.318999999999999</v>
      </c>
    </row>
    <row r="2564" spans="1:3" x14ac:dyDescent="0.4">
      <c r="A2564">
        <v>12143</v>
      </c>
      <c r="B2564" s="1">
        <v>44504.076388888891</v>
      </c>
      <c r="C2564">
        <v>25.318999999999999</v>
      </c>
    </row>
    <row r="2565" spans="1:3" x14ac:dyDescent="0.4">
      <c r="A2565">
        <v>12144</v>
      </c>
      <c r="B2565" s="1">
        <v>44504.083333333336</v>
      </c>
      <c r="C2565">
        <v>25.318999999999999</v>
      </c>
    </row>
    <row r="2566" spans="1:3" x14ac:dyDescent="0.4">
      <c r="A2566">
        <v>12145</v>
      </c>
      <c r="B2566" s="1">
        <v>44504.090277777781</v>
      </c>
      <c r="C2566">
        <v>25.318999999999999</v>
      </c>
    </row>
    <row r="2567" spans="1:3" x14ac:dyDescent="0.4">
      <c r="A2567">
        <v>12146</v>
      </c>
      <c r="B2567" s="1">
        <v>44504.097222222219</v>
      </c>
      <c r="C2567">
        <v>25.318999999999999</v>
      </c>
    </row>
    <row r="2568" spans="1:3" x14ac:dyDescent="0.4">
      <c r="A2568">
        <v>12147</v>
      </c>
      <c r="B2568" s="1">
        <v>44504.104166666664</v>
      </c>
      <c r="C2568">
        <v>25.318999999999999</v>
      </c>
    </row>
    <row r="2569" spans="1:3" x14ac:dyDescent="0.4">
      <c r="A2569">
        <v>12148</v>
      </c>
      <c r="B2569" s="1">
        <v>44504.111111111109</v>
      </c>
      <c r="C2569">
        <v>25.416</v>
      </c>
    </row>
    <row r="2570" spans="1:3" x14ac:dyDescent="0.4">
      <c r="A2570">
        <v>12149</v>
      </c>
      <c r="B2570" s="1">
        <v>44504.118055555555</v>
      </c>
      <c r="C2570">
        <v>25.318999999999999</v>
      </c>
    </row>
    <row r="2571" spans="1:3" x14ac:dyDescent="0.4">
      <c r="A2571">
        <v>12150</v>
      </c>
      <c r="B2571" s="1">
        <v>44504.125</v>
      </c>
      <c r="C2571">
        <v>25.318999999999999</v>
      </c>
    </row>
    <row r="2572" spans="1:3" x14ac:dyDescent="0.4">
      <c r="A2572">
        <v>12151</v>
      </c>
      <c r="B2572" s="1">
        <v>44504.131944444445</v>
      </c>
      <c r="C2572">
        <v>25.416</v>
      </c>
    </row>
    <row r="2573" spans="1:3" x14ac:dyDescent="0.4">
      <c r="A2573">
        <v>12152</v>
      </c>
      <c r="B2573" s="1">
        <v>44504.138888888891</v>
      </c>
      <c r="C2573">
        <v>25.318999999999999</v>
      </c>
    </row>
    <row r="2574" spans="1:3" x14ac:dyDescent="0.4">
      <c r="A2574">
        <v>12153</v>
      </c>
      <c r="B2574" s="1">
        <v>44504.145833333336</v>
      </c>
      <c r="C2574">
        <v>25.416</v>
      </c>
    </row>
    <row r="2575" spans="1:3" x14ac:dyDescent="0.4">
      <c r="A2575">
        <v>12154</v>
      </c>
      <c r="B2575" s="1">
        <v>44504.152777777781</v>
      </c>
      <c r="C2575">
        <v>25.416</v>
      </c>
    </row>
    <row r="2576" spans="1:3" x14ac:dyDescent="0.4">
      <c r="A2576">
        <v>12155</v>
      </c>
      <c r="B2576" s="1">
        <v>44504.159722222219</v>
      </c>
      <c r="C2576">
        <v>25.416</v>
      </c>
    </row>
    <row r="2577" spans="1:3" x14ac:dyDescent="0.4">
      <c r="A2577">
        <v>12156</v>
      </c>
      <c r="B2577" s="1">
        <v>44504.166666666664</v>
      </c>
      <c r="C2577">
        <v>25.416</v>
      </c>
    </row>
    <row r="2578" spans="1:3" x14ac:dyDescent="0.4">
      <c r="A2578">
        <v>12157</v>
      </c>
      <c r="B2578" s="1">
        <v>44504.173611111109</v>
      </c>
      <c r="C2578">
        <v>25.416</v>
      </c>
    </row>
    <row r="2579" spans="1:3" x14ac:dyDescent="0.4">
      <c r="A2579">
        <v>12158</v>
      </c>
      <c r="B2579" s="1">
        <v>44504.180555555555</v>
      </c>
      <c r="C2579">
        <v>25.416</v>
      </c>
    </row>
    <row r="2580" spans="1:3" x14ac:dyDescent="0.4">
      <c r="A2580">
        <v>12159</v>
      </c>
      <c r="B2580" s="1">
        <v>44504.1875</v>
      </c>
      <c r="C2580">
        <v>25.416</v>
      </c>
    </row>
    <row r="2581" spans="1:3" x14ac:dyDescent="0.4">
      <c r="A2581">
        <v>12160</v>
      </c>
      <c r="B2581" s="1">
        <v>44504.194444444445</v>
      </c>
      <c r="C2581">
        <v>25.513000000000002</v>
      </c>
    </row>
    <row r="2582" spans="1:3" x14ac:dyDescent="0.4">
      <c r="A2582">
        <v>12161</v>
      </c>
      <c r="B2582" s="1">
        <v>44504.201388888891</v>
      </c>
      <c r="C2582">
        <v>25.513000000000002</v>
      </c>
    </row>
    <row r="2583" spans="1:3" x14ac:dyDescent="0.4">
      <c r="A2583">
        <v>12162</v>
      </c>
      <c r="B2583" s="1">
        <v>44504.208333333336</v>
      </c>
      <c r="C2583">
        <v>25.416</v>
      </c>
    </row>
    <row r="2584" spans="1:3" x14ac:dyDescent="0.4">
      <c r="A2584">
        <v>12163</v>
      </c>
      <c r="B2584" s="1">
        <v>44504.215277777781</v>
      </c>
      <c r="C2584">
        <v>25.513000000000002</v>
      </c>
    </row>
    <row r="2585" spans="1:3" x14ac:dyDescent="0.4">
      <c r="A2585">
        <v>12164</v>
      </c>
      <c r="B2585" s="1">
        <v>44504.222222222219</v>
      </c>
      <c r="C2585">
        <v>25.513000000000002</v>
      </c>
    </row>
    <row r="2586" spans="1:3" x14ac:dyDescent="0.4">
      <c r="A2586">
        <v>12165</v>
      </c>
      <c r="B2586" s="1">
        <v>44504.229166666664</v>
      </c>
      <c r="C2586">
        <v>25.513000000000002</v>
      </c>
    </row>
    <row r="2587" spans="1:3" x14ac:dyDescent="0.4">
      <c r="A2587">
        <v>12166</v>
      </c>
      <c r="B2587" s="1">
        <v>44504.236111111109</v>
      </c>
      <c r="C2587">
        <v>25.513000000000002</v>
      </c>
    </row>
    <row r="2588" spans="1:3" x14ac:dyDescent="0.4">
      <c r="A2588">
        <v>12167</v>
      </c>
      <c r="B2588" s="1">
        <v>44504.243055555555</v>
      </c>
      <c r="C2588">
        <v>25.61</v>
      </c>
    </row>
    <row r="2589" spans="1:3" x14ac:dyDescent="0.4">
      <c r="A2589">
        <v>12168</v>
      </c>
      <c r="B2589" s="1">
        <v>44504.25</v>
      </c>
      <c r="C2589">
        <v>25.61</v>
      </c>
    </row>
    <row r="2590" spans="1:3" x14ac:dyDescent="0.4">
      <c r="A2590">
        <v>12169</v>
      </c>
      <c r="B2590" s="1">
        <v>44504.256944444445</v>
      </c>
      <c r="C2590">
        <v>25.61</v>
      </c>
    </row>
    <row r="2591" spans="1:3" x14ac:dyDescent="0.4">
      <c r="A2591">
        <v>12170</v>
      </c>
      <c r="B2591" s="1">
        <v>44504.263888888891</v>
      </c>
      <c r="C2591">
        <v>25.707999999999998</v>
      </c>
    </row>
    <row r="2592" spans="1:3" x14ac:dyDescent="0.4">
      <c r="A2592">
        <v>12171</v>
      </c>
      <c r="B2592" s="1">
        <v>44504.270833333336</v>
      </c>
      <c r="C2592">
        <v>25.707999999999998</v>
      </c>
    </row>
    <row r="2593" spans="1:3" x14ac:dyDescent="0.4">
      <c r="A2593">
        <v>12172</v>
      </c>
      <c r="B2593" s="1">
        <v>44504.277777777781</v>
      </c>
      <c r="C2593">
        <v>25.61</v>
      </c>
    </row>
    <row r="2594" spans="1:3" x14ac:dyDescent="0.4">
      <c r="A2594">
        <v>12173</v>
      </c>
      <c r="B2594" s="1">
        <v>44504.284722222219</v>
      </c>
      <c r="C2594">
        <v>25.707999999999998</v>
      </c>
    </row>
    <row r="2595" spans="1:3" x14ac:dyDescent="0.4">
      <c r="A2595">
        <v>12174</v>
      </c>
      <c r="B2595" s="1">
        <v>44504.291666666664</v>
      </c>
      <c r="C2595">
        <v>25.707999999999998</v>
      </c>
    </row>
    <row r="2596" spans="1:3" x14ac:dyDescent="0.4">
      <c r="A2596">
        <v>12175</v>
      </c>
      <c r="B2596" s="1">
        <v>44504.298611111109</v>
      </c>
      <c r="C2596">
        <v>25.707999999999998</v>
      </c>
    </row>
    <row r="2597" spans="1:3" x14ac:dyDescent="0.4">
      <c r="A2597">
        <v>12176</v>
      </c>
      <c r="B2597" s="1">
        <v>44504.305555555555</v>
      </c>
      <c r="C2597">
        <v>25.707999999999998</v>
      </c>
    </row>
    <row r="2598" spans="1:3" x14ac:dyDescent="0.4">
      <c r="A2598">
        <v>12177</v>
      </c>
      <c r="B2598" s="1">
        <v>44504.3125</v>
      </c>
      <c r="C2598">
        <v>25.805</v>
      </c>
    </row>
    <row r="2599" spans="1:3" x14ac:dyDescent="0.4">
      <c r="A2599">
        <v>12178</v>
      </c>
      <c r="B2599" s="1">
        <v>44504.319444444445</v>
      </c>
      <c r="C2599">
        <v>25.707999999999998</v>
      </c>
    </row>
    <row r="2600" spans="1:3" x14ac:dyDescent="0.4">
      <c r="A2600">
        <v>12179</v>
      </c>
      <c r="B2600" s="1">
        <v>44504.326388888891</v>
      </c>
      <c r="C2600">
        <v>25.805</v>
      </c>
    </row>
    <row r="2601" spans="1:3" x14ac:dyDescent="0.4">
      <c r="A2601">
        <v>12180</v>
      </c>
      <c r="B2601" s="1">
        <v>44504.333333333336</v>
      </c>
      <c r="C2601">
        <v>25.707999999999998</v>
      </c>
    </row>
    <row r="2602" spans="1:3" x14ac:dyDescent="0.4">
      <c r="A2602">
        <v>12181</v>
      </c>
      <c r="B2602" s="1">
        <v>44504.340277777781</v>
      </c>
      <c r="C2602">
        <v>25.61</v>
      </c>
    </row>
    <row r="2603" spans="1:3" x14ac:dyDescent="0.4">
      <c r="A2603">
        <v>12182</v>
      </c>
      <c r="B2603" s="1">
        <v>44504.347222222219</v>
      </c>
      <c r="C2603">
        <v>25.707999999999998</v>
      </c>
    </row>
    <row r="2604" spans="1:3" x14ac:dyDescent="0.4">
      <c r="A2604">
        <v>12183</v>
      </c>
      <c r="B2604" s="1">
        <v>44504.354166666664</v>
      </c>
      <c r="C2604">
        <v>25.513000000000002</v>
      </c>
    </row>
    <row r="2605" spans="1:3" x14ac:dyDescent="0.4">
      <c r="A2605">
        <v>12184</v>
      </c>
      <c r="B2605" s="1">
        <v>44504.361111111109</v>
      </c>
      <c r="C2605">
        <v>25.416</v>
      </c>
    </row>
    <row r="2606" spans="1:3" x14ac:dyDescent="0.4">
      <c r="A2606">
        <v>12185</v>
      </c>
      <c r="B2606" s="1">
        <v>44504.368055555555</v>
      </c>
      <c r="C2606">
        <v>25.513000000000002</v>
      </c>
    </row>
    <row r="2607" spans="1:3" x14ac:dyDescent="0.4">
      <c r="A2607">
        <v>12186</v>
      </c>
      <c r="B2607" s="1">
        <v>44504.375</v>
      </c>
      <c r="C2607">
        <v>25.805</v>
      </c>
    </row>
    <row r="2608" spans="1:3" x14ac:dyDescent="0.4">
      <c r="A2608">
        <v>12187</v>
      </c>
      <c r="B2608" s="1">
        <v>44504.381944444445</v>
      </c>
      <c r="C2608">
        <v>25.902000000000001</v>
      </c>
    </row>
    <row r="2609" spans="1:3" x14ac:dyDescent="0.4">
      <c r="A2609">
        <v>12188</v>
      </c>
      <c r="B2609" s="1">
        <v>44504.388888888891</v>
      </c>
      <c r="C2609">
        <v>26</v>
      </c>
    </row>
    <row r="2610" spans="1:3" x14ac:dyDescent="0.4">
      <c r="A2610">
        <v>12189</v>
      </c>
      <c r="B2610" s="1">
        <v>44504.395833333336</v>
      </c>
      <c r="C2610">
        <v>26.097000000000001</v>
      </c>
    </row>
    <row r="2611" spans="1:3" x14ac:dyDescent="0.4">
      <c r="A2611">
        <v>12190</v>
      </c>
      <c r="B2611" s="1">
        <v>44504.402777777781</v>
      </c>
      <c r="C2611">
        <v>26</v>
      </c>
    </row>
    <row r="2612" spans="1:3" x14ac:dyDescent="0.4">
      <c r="A2612">
        <v>12191</v>
      </c>
      <c r="B2612" s="1">
        <v>44504.409722222219</v>
      </c>
      <c r="C2612">
        <v>25.902000000000001</v>
      </c>
    </row>
    <row r="2613" spans="1:3" x14ac:dyDescent="0.4">
      <c r="A2613">
        <v>12192</v>
      </c>
      <c r="B2613" s="1">
        <v>44504.416666666664</v>
      </c>
      <c r="C2613">
        <v>26</v>
      </c>
    </row>
    <row r="2614" spans="1:3" x14ac:dyDescent="0.4">
      <c r="A2614">
        <v>12193</v>
      </c>
      <c r="B2614" s="1">
        <v>44504.423611111109</v>
      </c>
      <c r="C2614">
        <v>26.195</v>
      </c>
    </row>
    <row r="2615" spans="1:3" x14ac:dyDescent="0.4">
      <c r="A2615">
        <v>12194</v>
      </c>
      <c r="B2615" s="1">
        <v>44504.430555555555</v>
      </c>
      <c r="C2615">
        <v>26.585000000000001</v>
      </c>
    </row>
    <row r="2616" spans="1:3" x14ac:dyDescent="0.4">
      <c r="A2616">
        <v>12195</v>
      </c>
      <c r="B2616" s="1">
        <v>44504.4375</v>
      </c>
      <c r="C2616">
        <v>26.780999999999999</v>
      </c>
    </row>
    <row r="2617" spans="1:3" x14ac:dyDescent="0.4">
      <c r="A2617">
        <v>12196</v>
      </c>
      <c r="B2617" s="1">
        <v>44504.444444444445</v>
      </c>
      <c r="C2617">
        <v>26.879000000000001</v>
      </c>
    </row>
    <row r="2618" spans="1:3" x14ac:dyDescent="0.4">
      <c r="A2618">
        <v>12197</v>
      </c>
      <c r="B2618" s="1">
        <v>44504.451388888891</v>
      </c>
      <c r="C2618">
        <v>26.977</v>
      </c>
    </row>
    <row r="2619" spans="1:3" x14ac:dyDescent="0.4">
      <c r="A2619">
        <v>12198</v>
      </c>
      <c r="B2619" s="1">
        <v>44504.458333333336</v>
      </c>
      <c r="C2619">
        <v>26.879000000000001</v>
      </c>
    </row>
    <row r="2620" spans="1:3" x14ac:dyDescent="0.4">
      <c r="A2620">
        <v>12199</v>
      </c>
      <c r="B2620" s="1">
        <v>44504.465277777781</v>
      </c>
      <c r="C2620">
        <v>26.683</v>
      </c>
    </row>
    <row r="2621" spans="1:3" x14ac:dyDescent="0.4">
      <c r="A2621">
        <v>12200</v>
      </c>
      <c r="B2621" s="1">
        <v>44504.472222222219</v>
      </c>
      <c r="C2621">
        <v>26.488</v>
      </c>
    </row>
    <row r="2622" spans="1:3" x14ac:dyDescent="0.4">
      <c r="A2622">
        <v>12201</v>
      </c>
      <c r="B2622" s="1">
        <v>44504.479166666664</v>
      </c>
      <c r="C2622">
        <v>26.683</v>
      </c>
    </row>
    <row r="2623" spans="1:3" x14ac:dyDescent="0.4">
      <c r="A2623">
        <v>12202</v>
      </c>
      <c r="B2623" s="1">
        <v>44504.486111111109</v>
      </c>
      <c r="C2623">
        <v>26.683</v>
      </c>
    </row>
    <row r="2624" spans="1:3" x14ac:dyDescent="0.4">
      <c r="A2624">
        <v>12203</v>
      </c>
      <c r="B2624" s="1">
        <v>44504.493055555555</v>
      </c>
      <c r="C2624">
        <v>26.977</v>
      </c>
    </row>
    <row r="2625" spans="1:3" x14ac:dyDescent="0.4">
      <c r="A2625">
        <v>12204</v>
      </c>
      <c r="B2625" s="1">
        <v>44504.5</v>
      </c>
      <c r="C2625">
        <v>27.172999999999998</v>
      </c>
    </row>
    <row r="2626" spans="1:3" x14ac:dyDescent="0.4">
      <c r="A2626">
        <v>12205</v>
      </c>
      <c r="B2626" s="1">
        <v>44504.506944444445</v>
      </c>
      <c r="C2626">
        <v>27.074999999999999</v>
      </c>
    </row>
    <row r="2627" spans="1:3" x14ac:dyDescent="0.4">
      <c r="A2627">
        <v>12206</v>
      </c>
      <c r="B2627" s="1">
        <v>44504.513888888891</v>
      </c>
      <c r="C2627">
        <v>26.977</v>
      </c>
    </row>
    <row r="2628" spans="1:3" x14ac:dyDescent="0.4">
      <c r="A2628">
        <v>12207</v>
      </c>
      <c r="B2628" s="1">
        <v>44504.520833333336</v>
      </c>
      <c r="C2628">
        <v>26.977</v>
      </c>
    </row>
    <row r="2629" spans="1:3" x14ac:dyDescent="0.4">
      <c r="A2629">
        <v>12208</v>
      </c>
      <c r="B2629" s="1">
        <v>44504.527777777781</v>
      </c>
      <c r="C2629">
        <v>27.172999999999998</v>
      </c>
    </row>
    <row r="2630" spans="1:3" x14ac:dyDescent="0.4">
      <c r="A2630">
        <v>12209</v>
      </c>
      <c r="B2630" s="1">
        <v>44504.534722222219</v>
      </c>
      <c r="C2630">
        <v>26.977</v>
      </c>
    </row>
    <row r="2631" spans="1:3" x14ac:dyDescent="0.4">
      <c r="A2631">
        <v>12210</v>
      </c>
      <c r="B2631" s="1">
        <v>44504.541666666664</v>
      </c>
      <c r="C2631">
        <v>27.074999999999999</v>
      </c>
    </row>
    <row r="2632" spans="1:3" x14ac:dyDescent="0.4">
      <c r="A2632">
        <v>12211</v>
      </c>
      <c r="B2632" s="1">
        <v>44504.548611111109</v>
      </c>
      <c r="C2632">
        <v>27.074999999999999</v>
      </c>
    </row>
    <row r="2633" spans="1:3" x14ac:dyDescent="0.4">
      <c r="A2633">
        <v>12212</v>
      </c>
      <c r="B2633" s="1">
        <v>44504.555555555555</v>
      </c>
      <c r="C2633">
        <v>26.977</v>
      </c>
    </row>
    <row r="2634" spans="1:3" x14ac:dyDescent="0.4">
      <c r="A2634">
        <v>12213</v>
      </c>
      <c r="B2634" s="1">
        <v>44504.5625</v>
      </c>
      <c r="C2634">
        <v>26.683</v>
      </c>
    </row>
    <row r="2635" spans="1:3" x14ac:dyDescent="0.4">
      <c r="A2635">
        <v>12214</v>
      </c>
      <c r="B2635" s="1">
        <v>44504.569444444445</v>
      </c>
      <c r="C2635">
        <v>26.39</v>
      </c>
    </row>
    <row r="2636" spans="1:3" x14ac:dyDescent="0.4">
      <c r="A2636">
        <v>12215</v>
      </c>
      <c r="B2636" s="1">
        <v>44504.576388888891</v>
      </c>
      <c r="C2636">
        <v>26.39</v>
      </c>
    </row>
    <row r="2637" spans="1:3" x14ac:dyDescent="0.4">
      <c r="A2637">
        <v>12216</v>
      </c>
      <c r="B2637" s="1">
        <v>44504.583333333336</v>
      </c>
      <c r="C2637">
        <v>26.292000000000002</v>
      </c>
    </row>
    <row r="2638" spans="1:3" x14ac:dyDescent="0.4">
      <c r="A2638">
        <v>12217</v>
      </c>
      <c r="B2638" s="1">
        <v>44504.590277777781</v>
      </c>
      <c r="C2638">
        <v>26</v>
      </c>
    </row>
    <row r="2639" spans="1:3" x14ac:dyDescent="0.4">
      <c r="A2639">
        <v>12218</v>
      </c>
      <c r="B2639" s="1">
        <v>44504.597222222219</v>
      </c>
      <c r="C2639">
        <v>25.805</v>
      </c>
    </row>
    <row r="2640" spans="1:3" x14ac:dyDescent="0.4">
      <c r="A2640">
        <v>12219</v>
      </c>
      <c r="B2640" s="1">
        <v>44504.604166666664</v>
      </c>
      <c r="C2640">
        <v>25.707999999999998</v>
      </c>
    </row>
    <row r="2641" spans="1:3" x14ac:dyDescent="0.4">
      <c r="A2641">
        <v>12220</v>
      </c>
      <c r="B2641" s="1">
        <v>44504.611111111109</v>
      </c>
      <c r="C2641">
        <v>25.416</v>
      </c>
    </row>
    <row r="2642" spans="1:3" x14ac:dyDescent="0.4">
      <c r="A2642">
        <v>12221</v>
      </c>
      <c r="B2642" s="1">
        <v>44504.618055555555</v>
      </c>
      <c r="C2642">
        <v>25.416</v>
      </c>
    </row>
    <row r="2643" spans="1:3" x14ac:dyDescent="0.4">
      <c r="A2643">
        <v>12222</v>
      </c>
      <c r="B2643" s="1">
        <v>44504.625</v>
      </c>
      <c r="C2643">
        <v>25.416</v>
      </c>
    </row>
    <row r="2644" spans="1:3" x14ac:dyDescent="0.4">
      <c r="A2644">
        <v>12223</v>
      </c>
      <c r="B2644" s="1">
        <v>44504.631944444445</v>
      </c>
      <c r="C2644">
        <v>25.222000000000001</v>
      </c>
    </row>
    <row r="2645" spans="1:3" x14ac:dyDescent="0.4">
      <c r="A2645">
        <v>12224</v>
      </c>
      <c r="B2645" s="1">
        <v>44504.638888888891</v>
      </c>
      <c r="C2645">
        <v>25.222000000000001</v>
      </c>
    </row>
    <row r="2646" spans="1:3" x14ac:dyDescent="0.4">
      <c r="A2646">
        <v>12225</v>
      </c>
      <c r="B2646" s="1">
        <v>44504.645833333336</v>
      </c>
      <c r="C2646">
        <v>24.931000000000001</v>
      </c>
    </row>
    <row r="2647" spans="1:3" x14ac:dyDescent="0.4">
      <c r="A2647">
        <v>12226</v>
      </c>
      <c r="B2647" s="1">
        <v>44504.652777777781</v>
      </c>
      <c r="C2647">
        <v>24.738</v>
      </c>
    </row>
    <row r="2648" spans="1:3" x14ac:dyDescent="0.4">
      <c r="A2648">
        <v>12227</v>
      </c>
      <c r="B2648" s="1">
        <v>44504.659722222219</v>
      </c>
      <c r="C2648">
        <v>24.545000000000002</v>
      </c>
    </row>
    <row r="2649" spans="1:3" x14ac:dyDescent="0.4">
      <c r="A2649">
        <v>12228</v>
      </c>
      <c r="B2649" s="1">
        <v>44504.666666666664</v>
      </c>
      <c r="C2649">
        <v>24.545000000000002</v>
      </c>
    </row>
    <row r="2650" spans="1:3" x14ac:dyDescent="0.4">
      <c r="A2650">
        <v>12229</v>
      </c>
      <c r="B2650" s="1">
        <v>44504.673611111109</v>
      </c>
      <c r="C2650">
        <v>24.545000000000002</v>
      </c>
    </row>
    <row r="2651" spans="1:3" x14ac:dyDescent="0.4">
      <c r="A2651">
        <v>12230</v>
      </c>
      <c r="B2651" s="1">
        <v>44504.680555555555</v>
      </c>
      <c r="C2651">
        <v>24.545000000000002</v>
      </c>
    </row>
    <row r="2652" spans="1:3" x14ac:dyDescent="0.4">
      <c r="A2652">
        <v>12231</v>
      </c>
      <c r="B2652" s="1">
        <v>44504.6875</v>
      </c>
      <c r="C2652">
        <v>24.545000000000002</v>
      </c>
    </row>
    <row r="2653" spans="1:3" x14ac:dyDescent="0.4">
      <c r="A2653">
        <v>12232</v>
      </c>
      <c r="B2653" s="1">
        <v>44504.694444444445</v>
      </c>
      <c r="C2653">
        <v>24.545000000000002</v>
      </c>
    </row>
    <row r="2654" spans="1:3" x14ac:dyDescent="0.4">
      <c r="A2654">
        <v>12233</v>
      </c>
      <c r="B2654" s="1">
        <v>44504.701388888891</v>
      </c>
      <c r="C2654">
        <v>24.545000000000002</v>
      </c>
    </row>
    <row r="2655" spans="1:3" x14ac:dyDescent="0.4">
      <c r="A2655">
        <v>12234</v>
      </c>
      <c r="B2655" s="1">
        <v>44504.708333333336</v>
      </c>
      <c r="C2655">
        <v>24.448</v>
      </c>
    </row>
    <row r="2656" spans="1:3" x14ac:dyDescent="0.4">
      <c r="A2656">
        <v>12235</v>
      </c>
      <c r="B2656" s="1">
        <v>44504.715277777781</v>
      </c>
      <c r="C2656">
        <v>24.350999999999999</v>
      </c>
    </row>
    <row r="2657" spans="1:3" x14ac:dyDescent="0.4">
      <c r="A2657">
        <v>12236</v>
      </c>
      <c r="B2657" s="1">
        <v>44504.722222222219</v>
      </c>
      <c r="C2657">
        <v>24.254999999999999</v>
      </c>
    </row>
    <row r="2658" spans="1:3" x14ac:dyDescent="0.4">
      <c r="A2658">
        <v>12237</v>
      </c>
      <c r="B2658" s="1">
        <v>44504.729166666664</v>
      </c>
      <c r="C2658">
        <v>24.158000000000001</v>
      </c>
    </row>
    <row r="2659" spans="1:3" x14ac:dyDescent="0.4">
      <c r="A2659">
        <v>12238</v>
      </c>
      <c r="B2659" s="1">
        <v>44504.736111111109</v>
      </c>
      <c r="C2659">
        <v>23.869</v>
      </c>
    </row>
    <row r="2660" spans="1:3" x14ac:dyDescent="0.4">
      <c r="A2660">
        <v>12239</v>
      </c>
      <c r="B2660" s="1">
        <v>44504.743055555555</v>
      </c>
      <c r="C2660">
        <v>23.773</v>
      </c>
    </row>
    <row r="2661" spans="1:3" x14ac:dyDescent="0.4">
      <c r="A2661">
        <v>12240</v>
      </c>
      <c r="B2661" s="1">
        <v>44504.75</v>
      </c>
      <c r="C2661">
        <v>23.581</v>
      </c>
    </row>
    <row r="2662" spans="1:3" x14ac:dyDescent="0.4">
      <c r="A2662">
        <v>12241</v>
      </c>
      <c r="B2662" s="1">
        <v>44504.756944444445</v>
      </c>
      <c r="C2662">
        <v>23.388000000000002</v>
      </c>
    </row>
    <row r="2663" spans="1:3" x14ac:dyDescent="0.4">
      <c r="A2663">
        <v>12242</v>
      </c>
      <c r="B2663" s="1">
        <v>44504.763888888891</v>
      </c>
      <c r="C2663">
        <v>23.292000000000002</v>
      </c>
    </row>
    <row r="2664" spans="1:3" x14ac:dyDescent="0.4">
      <c r="A2664">
        <v>12243</v>
      </c>
      <c r="B2664" s="1">
        <v>44504.770833333336</v>
      </c>
      <c r="C2664">
        <v>23.196000000000002</v>
      </c>
    </row>
    <row r="2665" spans="1:3" x14ac:dyDescent="0.4">
      <c r="A2665">
        <v>12244</v>
      </c>
      <c r="B2665" s="1">
        <v>44504.777777777781</v>
      </c>
      <c r="C2665">
        <v>23.196000000000002</v>
      </c>
    </row>
    <row r="2666" spans="1:3" x14ac:dyDescent="0.4">
      <c r="A2666">
        <v>12245</v>
      </c>
      <c r="B2666" s="1">
        <v>44504.784722222219</v>
      </c>
      <c r="C2666">
        <v>23.1</v>
      </c>
    </row>
    <row r="2667" spans="1:3" x14ac:dyDescent="0.4">
      <c r="A2667">
        <v>12246</v>
      </c>
      <c r="B2667" s="1">
        <v>44504.791666666664</v>
      </c>
      <c r="C2667">
        <v>23.004000000000001</v>
      </c>
    </row>
    <row r="2668" spans="1:3" x14ac:dyDescent="0.4">
      <c r="A2668">
        <v>12247</v>
      </c>
      <c r="B2668" s="1">
        <v>44504.798611111109</v>
      </c>
      <c r="C2668">
        <v>23.004000000000001</v>
      </c>
    </row>
    <row r="2669" spans="1:3" x14ac:dyDescent="0.4">
      <c r="A2669">
        <v>12248</v>
      </c>
      <c r="B2669" s="1">
        <v>44504.805555555555</v>
      </c>
      <c r="C2669">
        <v>23.1</v>
      </c>
    </row>
    <row r="2670" spans="1:3" x14ac:dyDescent="0.4">
      <c r="A2670">
        <v>12249</v>
      </c>
      <c r="B2670" s="1">
        <v>44504.8125</v>
      </c>
      <c r="C2670">
        <v>23.1</v>
      </c>
    </row>
    <row r="2671" spans="1:3" x14ac:dyDescent="0.4">
      <c r="A2671">
        <v>12250</v>
      </c>
      <c r="B2671" s="1">
        <v>44504.819444444445</v>
      </c>
      <c r="C2671">
        <v>23.1</v>
      </c>
    </row>
    <row r="2672" spans="1:3" x14ac:dyDescent="0.4">
      <c r="A2672">
        <v>12251</v>
      </c>
      <c r="B2672" s="1">
        <v>44504.826388888891</v>
      </c>
      <c r="C2672">
        <v>23.1</v>
      </c>
    </row>
    <row r="2673" spans="1:3" x14ac:dyDescent="0.4">
      <c r="A2673">
        <v>12252</v>
      </c>
      <c r="B2673" s="1">
        <v>44504.833333333336</v>
      </c>
      <c r="C2673">
        <v>23.196000000000002</v>
      </c>
    </row>
    <row r="2674" spans="1:3" x14ac:dyDescent="0.4">
      <c r="A2674">
        <v>12253</v>
      </c>
      <c r="B2674" s="1">
        <v>44504.840277777781</v>
      </c>
      <c r="C2674">
        <v>23.196000000000002</v>
      </c>
    </row>
    <row r="2675" spans="1:3" x14ac:dyDescent="0.4">
      <c r="A2675">
        <v>12254</v>
      </c>
      <c r="B2675" s="1">
        <v>44504.847222222219</v>
      </c>
      <c r="C2675">
        <v>23.196000000000002</v>
      </c>
    </row>
    <row r="2676" spans="1:3" x14ac:dyDescent="0.4">
      <c r="A2676">
        <v>12255</v>
      </c>
      <c r="B2676" s="1">
        <v>44504.854166666664</v>
      </c>
      <c r="C2676">
        <v>23.196000000000002</v>
      </c>
    </row>
    <row r="2677" spans="1:3" x14ac:dyDescent="0.4">
      <c r="A2677">
        <v>12256</v>
      </c>
      <c r="B2677" s="1">
        <v>44504.861111111109</v>
      </c>
      <c r="C2677">
        <v>23.292000000000002</v>
      </c>
    </row>
    <row r="2678" spans="1:3" x14ac:dyDescent="0.4">
      <c r="A2678">
        <v>12257</v>
      </c>
      <c r="B2678" s="1">
        <v>44504.868055555555</v>
      </c>
      <c r="C2678">
        <v>23.388000000000002</v>
      </c>
    </row>
    <row r="2679" spans="1:3" x14ac:dyDescent="0.4">
      <c r="A2679">
        <v>12258</v>
      </c>
      <c r="B2679" s="1">
        <v>44504.875</v>
      </c>
      <c r="C2679">
        <v>23.388000000000002</v>
      </c>
    </row>
    <row r="2680" spans="1:3" x14ac:dyDescent="0.4">
      <c r="A2680">
        <v>12259</v>
      </c>
      <c r="B2680" s="1">
        <v>44504.881944444445</v>
      </c>
      <c r="C2680">
        <v>23.484000000000002</v>
      </c>
    </row>
    <row r="2681" spans="1:3" x14ac:dyDescent="0.4">
      <c r="A2681">
        <v>12260</v>
      </c>
      <c r="B2681" s="1">
        <v>44504.888888888891</v>
      </c>
      <c r="C2681">
        <v>23.581</v>
      </c>
    </row>
    <row r="2682" spans="1:3" x14ac:dyDescent="0.4">
      <c r="A2682">
        <v>12261</v>
      </c>
      <c r="B2682" s="1">
        <v>44504.895833333336</v>
      </c>
      <c r="C2682">
        <v>23.581</v>
      </c>
    </row>
    <row r="2683" spans="1:3" x14ac:dyDescent="0.4">
      <c r="A2683">
        <v>12262</v>
      </c>
      <c r="B2683" s="1">
        <v>44504.902777777781</v>
      </c>
      <c r="C2683">
        <v>23.677</v>
      </c>
    </row>
    <row r="2684" spans="1:3" x14ac:dyDescent="0.4">
      <c r="A2684">
        <v>12263</v>
      </c>
      <c r="B2684" s="1">
        <v>44504.909722222219</v>
      </c>
      <c r="C2684">
        <v>23.773</v>
      </c>
    </row>
    <row r="2685" spans="1:3" x14ac:dyDescent="0.4">
      <c r="A2685">
        <v>12264</v>
      </c>
      <c r="B2685" s="1">
        <v>44504.916666666664</v>
      </c>
      <c r="C2685">
        <v>23.869</v>
      </c>
    </row>
    <row r="2686" spans="1:3" x14ac:dyDescent="0.4">
      <c r="A2686">
        <v>12265</v>
      </c>
      <c r="B2686" s="1">
        <v>44504.923611111109</v>
      </c>
      <c r="C2686">
        <v>23.966000000000001</v>
      </c>
    </row>
    <row r="2687" spans="1:3" x14ac:dyDescent="0.4">
      <c r="A2687">
        <v>12266</v>
      </c>
      <c r="B2687" s="1">
        <v>44504.930555555555</v>
      </c>
      <c r="C2687">
        <v>24.062000000000001</v>
      </c>
    </row>
    <row r="2688" spans="1:3" x14ac:dyDescent="0.4">
      <c r="A2688">
        <v>12267</v>
      </c>
      <c r="B2688" s="1">
        <v>44504.9375</v>
      </c>
      <c r="C2688">
        <v>24.062000000000001</v>
      </c>
    </row>
    <row r="2689" spans="1:3" x14ac:dyDescent="0.4">
      <c r="A2689">
        <v>12268</v>
      </c>
      <c r="B2689" s="1">
        <v>44504.944444444445</v>
      </c>
      <c r="C2689">
        <v>24.158000000000001</v>
      </c>
    </row>
    <row r="2690" spans="1:3" x14ac:dyDescent="0.4">
      <c r="A2690">
        <v>12269</v>
      </c>
      <c r="B2690" s="1">
        <v>44504.951388888891</v>
      </c>
      <c r="C2690">
        <v>24.254999999999999</v>
      </c>
    </row>
    <row r="2691" spans="1:3" x14ac:dyDescent="0.4">
      <c r="A2691">
        <v>12270</v>
      </c>
      <c r="B2691" s="1">
        <v>44504.958333333336</v>
      </c>
      <c r="C2691">
        <v>24.350999999999999</v>
      </c>
    </row>
    <row r="2692" spans="1:3" x14ac:dyDescent="0.4">
      <c r="A2692">
        <v>12271</v>
      </c>
      <c r="B2692" s="1">
        <v>44504.965277777781</v>
      </c>
      <c r="C2692">
        <v>24.350999999999999</v>
      </c>
    </row>
    <row r="2693" spans="1:3" x14ac:dyDescent="0.4">
      <c r="A2693">
        <v>12272</v>
      </c>
      <c r="B2693" s="1">
        <v>44504.972222222219</v>
      </c>
      <c r="C2693">
        <v>24.448</v>
      </c>
    </row>
    <row r="2694" spans="1:3" x14ac:dyDescent="0.4">
      <c r="A2694">
        <v>12273</v>
      </c>
      <c r="B2694" s="1">
        <v>44504.979166666664</v>
      </c>
      <c r="C2694">
        <v>24.448</v>
      </c>
    </row>
    <row r="2695" spans="1:3" x14ac:dyDescent="0.4">
      <c r="A2695">
        <v>12274</v>
      </c>
      <c r="B2695" s="1">
        <v>44504.986111111109</v>
      </c>
      <c r="C2695">
        <v>24.448</v>
      </c>
    </row>
    <row r="2696" spans="1:3" x14ac:dyDescent="0.4">
      <c r="A2696">
        <v>12275</v>
      </c>
      <c r="B2696" s="1">
        <v>44504.993055555555</v>
      </c>
      <c r="C2696">
        <v>24.545000000000002</v>
      </c>
    </row>
    <row r="2697" spans="1:3" x14ac:dyDescent="0.4">
      <c r="A2697">
        <v>12276</v>
      </c>
      <c r="B2697" s="1">
        <v>44505</v>
      </c>
      <c r="C2697">
        <v>24.640999999999998</v>
      </c>
    </row>
    <row r="2698" spans="1:3" x14ac:dyDescent="0.4">
      <c r="A2698">
        <v>12277</v>
      </c>
      <c r="B2698" s="1">
        <v>44505.006944444445</v>
      </c>
      <c r="C2698">
        <v>24.640999999999998</v>
      </c>
    </row>
    <row r="2699" spans="1:3" x14ac:dyDescent="0.4">
      <c r="A2699">
        <v>12278</v>
      </c>
      <c r="B2699" s="1">
        <v>44505.013888888891</v>
      </c>
      <c r="C2699">
        <v>24.738</v>
      </c>
    </row>
    <row r="2700" spans="1:3" x14ac:dyDescent="0.4">
      <c r="A2700">
        <v>12279</v>
      </c>
      <c r="B2700" s="1">
        <v>44505.020833333336</v>
      </c>
      <c r="C2700">
        <v>24.835000000000001</v>
      </c>
    </row>
    <row r="2701" spans="1:3" x14ac:dyDescent="0.4">
      <c r="A2701">
        <v>12280</v>
      </c>
      <c r="B2701" s="1">
        <v>44505.027777777781</v>
      </c>
      <c r="C2701">
        <v>24.835000000000001</v>
      </c>
    </row>
    <row r="2702" spans="1:3" x14ac:dyDescent="0.4">
      <c r="A2702">
        <v>12281</v>
      </c>
      <c r="B2702" s="1">
        <v>44505.034722222219</v>
      </c>
      <c r="C2702">
        <v>24.931000000000001</v>
      </c>
    </row>
    <row r="2703" spans="1:3" x14ac:dyDescent="0.4">
      <c r="A2703">
        <v>12282</v>
      </c>
      <c r="B2703" s="1">
        <v>44505.041666666664</v>
      </c>
      <c r="C2703">
        <v>24.931000000000001</v>
      </c>
    </row>
    <row r="2704" spans="1:3" x14ac:dyDescent="0.4">
      <c r="A2704">
        <v>12283</v>
      </c>
      <c r="B2704" s="1">
        <v>44505.048611111109</v>
      </c>
      <c r="C2704">
        <v>25.027999999999999</v>
      </c>
    </row>
    <row r="2705" spans="1:3" x14ac:dyDescent="0.4">
      <c r="A2705">
        <v>12284</v>
      </c>
      <c r="B2705" s="1">
        <v>44505.055555555555</v>
      </c>
      <c r="C2705">
        <v>25.027999999999999</v>
      </c>
    </row>
    <row r="2706" spans="1:3" x14ac:dyDescent="0.4">
      <c r="A2706">
        <v>12285</v>
      </c>
      <c r="B2706" s="1">
        <v>44505.0625</v>
      </c>
      <c r="C2706">
        <v>25.125</v>
      </c>
    </row>
    <row r="2707" spans="1:3" x14ac:dyDescent="0.4">
      <c r="A2707">
        <v>12286</v>
      </c>
      <c r="B2707" s="1">
        <v>44505.069444444445</v>
      </c>
      <c r="C2707">
        <v>25.125</v>
      </c>
    </row>
    <row r="2708" spans="1:3" x14ac:dyDescent="0.4">
      <c r="A2708">
        <v>12287</v>
      </c>
      <c r="B2708" s="1">
        <v>44505.076388888891</v>
      </c>
      <c r="C2708">
        <v>25.222000000000001</v>
      </c>
    </row>
    <row r="2709" spans="1:3" x14ac:dyDescent="0.4">
      <c r="A2709">
        <v>12288</v>
      </c>
      <c r="B2709" s="1">
        <v>44505.083333333336</v>
      </c>
      <c r="C2709">
        <v>25.222000000000001</v>
      </c>
    </row>
    <row r="2710" spans="1:3" x14ac:dyDescent="0.4">
      <c r="A2710">
        <v>12289</v>
      </c>
      <c r="B2710" s="1">
        <v>44505.090277777781</v>
      </c>
      <c r="C2710">
        <v>25.222000000000001</v>
      </c>
    </row>
    <row r="2711" spans="1:3" x14ac:dyDescent="0.4">
      <c r="A2711">
        <v>12290</v>
      </c>
      <c r="B2711" s="1">
        <v>44505.097222222219</v>
      </c>
      <c r="C2711">
        <v>25.318999999999999</v>
      </c>
    </row>
    <row r="2712" spans="1:3" x14ac:dyDescent="0.4">
      <c r="A2712">
        <v>12291</v>
      </c>
      <c r="B2712" s="1">
        <v>44505.104166666664</v>
      </c>
      <c r="C2712">
        <v>25.416</v>
      </c>
    </row>
    <row r="2713" spans="1:3" x14ac:dyDescent="0.4">
      <c r="A2713">
        <v>12292</v>
      </c>
      <c r="B2713" s="1">
        <v>44505.111111111109</v>
      </c>
      <c r="C2713">
        <v>25.416</v>
      </c>
    </row>
    <row r="2714" spans="1:3" x14ac:dyDescent="0.4">
      <c r="A2714">
        <v>12293</v>
      </c>
      <c r="B2714" s="1">
        <v>44505.118055555555</v>
      </c>
      <c r="C2714">
        <v>25.416</v>
      </c>
    </row>
    <row r="2715" spans="1:3" x14ac:dyDescent="0.4">
      <c r="A2715">
        <v>12294</v>
      </c>
      <c r="B2715" s="1">
        <v>44505.125</v>
      </c>
      <c r="C2715">
        <v>25.416</v>
      </c>
    </row>
    <row r="2716" spans="1:3" x14ac:dyDescent="0.4">
      <c r="A2716">
        <v>12295</v>
      </c>
      <c r="B2716" s="1">
        <v>44505.131944444445</v>
      </c>
      <c r="C2716">
        <v>25.513000000000002</v>
      </c>
    </row>
    <row r="2717" spans="1:3" x14ac:dyDescent="0.4">
      <c r="A2717">
        <v>12296</v>
      </c>
      <c r="B2717" s="1">
        <v>44505.138888888891</v>
      </c>
      <c r="C2717">
        <v>25.513000000000002</v>
      </c>
    </row>
    <row r="2718" spans="1:3" x14ac:dyDescent="0.4">
      <c r="A2718">
        <v>12297</v>
      </c>
      <c r="B2718" s="1">
        <v>44505.145833333336</v>
      </c>
      <c r="C2718">
        <v>25.513000000000002</v>
      </c>
    </row>
    <row r="2719" spans="1:3" x14ac:dyDescent="0.4">
      <c r="A2719">
        <v>12298</v>
      </c>
      <c r="B2719" s="1">
        <v>44505.152777777781</v>
      </c>
      <c r="C2719">
        <v>25.513000000000002</v>
      </c>
    </row>
    <row r="2720" spans="1:3" x14ac:dyDescent="0.4">
      <c r="A2720">
        <v>12299</v>
      </c>
      <c r="B2720" s="1">
        <v>44505.159722222219</v>
      </c>
      <c r="C2720">
        <v>25.416</v>
      </c>
    </row>
    <row r="2721" spans="1:3" x14ac:dyDescent="0.4">
      <c r="A2721">
        <v>12300</v>
      </c>
      <c r="B2721" s="1">
        <v>44505.166666666664</v>
      </c>
      <c r="C2721">
        <v>25.318999999999999</v>
      </c>
    </row>
    <row r="2722" spans="1:3" x14ac:dyDescent="0.4">
      <c r="A2722">
        <v>12301</v>
      </c>
      <c r="B2722" s="1">
        <v>44505.173611111109</v>
      </c>
      <c r="C2722">
        <v>25.222000000000001</v>
      </c>
    </row>
    <row r="2723" spans="1:3" x14ac:dyDescent="0.4">
      <c r="A2723">
        <v>12302</v>
      </c>
      <c r="B2723" s="1">
        <v>44505.180555555555</v>
      </c>
      <c r="C2723">
        <v>25.125</v>
      </c>
    </row>
    <row r="2724" spans="1:3" x14ac:dyDescent="0.4">
      <c r="A2724">
        <v>12303</v>
      </c>
      <c r="B2724" s="1">
        <v>44505.1875</v>
      </c>
      <c r="C2724">
        <v>25.125</v>
      </c>
    </row>
    <row r="2725" spans="1:3" x14ac:dyDescent="0.4">
      <c r="A2725">
        <v>12304</v>
      </c>
      <c r="B2725" s="1">
        <v>44505.194444444445</v>
      </c>
      <c r="C2725">
        <v>25.416</v>
      </c>
    </row>
    <row r="2726" spans="1:3" x14ac:dyDescent="0.4">
      <c r="A2726">
        <v>12305</v>
      </c>
      <c r="B2726" s="1">
        <v>44505.201388888891</v>
      </c>
      <c r="C2726">
        <v>25.707999999999998</v>
      </c>
    </row>
    <row r="2727" spans="1:3" x14ac:dyDescent="0.4">
      <c r="A2727">
        <v>12306</v>
      </c>
      <c r="B2727" s="1">
        <v>44505.208333333336</v>
      </c>
      <c r="C2727">
        <v>26</v>
      </c>
    </row>
    <row r="2728" spans="1:3" x14ac:dyDescent="0.4">
      <c r="A2728">
        <v>12307</v>
      </c>
      <c r="B2728" s="1">
        <v>44505.215277777781</v>
      </c>
      <c r="C2728">
        <v>26.292000000000002</v>
      </c>
    </row>
    <row r="2729" spans="1:3" x14ac:dyDescent="0.4">
      <c r="A2729">
        <v>12308</v>
      </c>
      <c r="B2729" s="1">
        <v>44505.222222222219</v>
      </c>
      <c r="C2729">
        <v>26.488</v>
      </c>
    </row>
    <row r="2730" spans="1:3" x14ac:dyDescent="0.4">
      <c r="A2730">
        <v>12309</v>
      </c>
      <c r="B2730" s="1">
        <v>44505.229166666664</v>
      </c>
      <c r="C2730">
        <v>26.683</v>
      </c>
    </row>
    <row r="2731" spans="1:3" x14ac:dyDescent="0.4">
      <c r="A2731">
        <v>12310</v>
      </c>
      <c r="B2731" s="1">
        <v>44505.236111111109</v>
      </c>
      <c r="C2731">
        <v>26.879000000000001</v>
      </c>
    </row>
    <row r="2732" spans="1:3" x14ac:dyDescent="0.4">
      <c r="A2732">
        <v>12311</v>
      </c>
      <c r="B2732" s="1">
        <v>44505.243055555555</v>
      </c>
      <c r="C2732">
        <v>27.074999999999999</v>
      </c>
    </row>
    <row r="2733" spans="1:3" x14ac:dyDescent="0.4">
      <c r="A2733">
        <v>12312</v>
      </c>
      <c r="B2733" s="1">
        <v>44505.25</v>
      </c>
      <c r="C2733">
        <v>27.172999999999998</v>
      </c>
    </row>
    <row r="2734" spans="1:3" x14ac:dyDescent="0.4">
      <c r="A2734">
        <v>12313</v>
      </c>
      <c r="B2734" s="1">
        <v>44505.256944444445</v>
      </c>
      <c r="C2734">
        <v>27.37</v>
      </c>
    </row>
    <row r="2735" spans="1:3" x14ac:dyDescent="0.4">
      <c r="A2735">
        <v>12314</v>
      </c>
      <c r="B2735" s="1">
        <v>44505.263888888891</v>
      </c>
      <c r="C2735">
        <v>27.468</v>
      </c>
    </row>
    <row r="2736" spans="1:3" x14ac:dyDescent="0.4">
      <c r="A2736">
        <v>12315</v>
      </c>
      <c r="B2736" s="1">
        <v>44505.270833333336</v>
      </c>
      <c r="C2736">
        <v>27.468</v>
      </c>
    </row>
    <row r="2737" spans="1:3" x14ac:dyDescent="0.4">
      <c r="A2737">
        <v>12316</v>
      </c>
      <c r="B2737" s="1">
        <v>44505.277777777781</v>
      </c>
      <c r="C2737">
        <v>27.172999999999998</v>
      </c>
    </row>
    <row r="2738" spans="1:3" x14ac:dyDescent="0.4">
      <c r="A2738">
        <v>12317</v>
      </c>
      <c r="B2738" s="1">
        <v>44505.284722222219</v>
      </c>
      <c r="C2738">
        <v>26.879000000000001</v>
      </c>
    </row>
    <row r="2739" spans="1:3" x14ac:dyDescent="0.4">
      <c r="A2739">
        <v>12318</v>
      </c>
      <c r="B2739" s="1">
        <v>44505.291666666664</v>
      </c>
      <c r="C2739">
        <v>26.780999999999999</v>
      </c>
    </row>
    <row r="2740" spans="1:3" x14ac:dyDescent="0.4">
      <c r="A2740">
        <v>12319</v>
      </c>
      <c r="B2740" s="1">
        <v>44505.298611111109</v>
      </c>
      <c r="C2740">
        <v>26.585000000000001</v>
      </c>
    </row>
    <row r="2741" spans="1:3" x14ac:dyDescent="0.4">
      <c r="A2741">
        <v>12320</v>
      </c>
      <c r="B2741" s="1">
        <v>44505.305555555555</v>
      </c>
      <c r="C2741">
        <v>26.39</v>
      </c>
    </row>
    <row r="2742" spans="1:3" x14ac:dyDescent="0.4">
      <c r="A2742">
        <v>12321</v>
      </c>
      <c r="B2742" s="1">
        <v>44505.3125</v>
      </c>
      <c r="C2742">
        <v>26.097000000000001</v>
      </c>
    </row>
    <row r="2743" spans="1:3" x14ac:dyDescent="0.4">
      <c r="A2743">
        <v>12322</v>
      </c>
      <c r="B2743" s="1">
        <v>44505.319444444445</v>
      </c>
      <c r="C2743">
        <v>25.805</v>
      </c>
    </row>
    <row r="2744" spans="1:3" x14ac:dyDescent="0.4">
      <c r="A2744">
        <v>12323</v>
      </c>
      <c r="B2744" s="1">
        <v>44505.326388888891</v>
      </c>
      <c r="C2744">
        <v>25.61</v>
      </c>
    </row>
    <row r="2745" spans="1:3" x14ac:dyDescent="0.4">
      <c r="A2745">
        <v>12324</v>
      </c>
      <c r="B2745" s="1">
        <v>44505.333333333336</v>
      </c>
      <c r="C2745">
        <v>25.513000000000002</v>
      </c>
    </row>
    <row r="2746" spans="1:3" x14ac:dyDescent="0.4">
      <c r="A2746">
        <v>12325</v>
      </c>
      <c r="B2746" s="1">
        <v>44505.340277777781</v>
      </c>
      <c r="C2746">
        <v>25.416</v>
      </c>
    </row>
    <row r="2747" spans="1:3" x14ac:dyDescent="0.4">
      <c r="A2747">
        <v>12326</v>
      </c>
      <c r="B2747" s="1">
        <v>44505.347222222219</v>
      </c>
      <c r="C2747">
        <v>25.222000000000001</v>
      </c>
    </row>
    <row r="2748" spans="1:3" x14ac:dyDescent="0.4">
      <c r="A2748">
        <v>12327</v>
      </c>
      <c r="B2748" s="1">
        <v>44505.354166666664</v>
      </c>
      <c r="C2748">
        <v>25.318999999999999</v>
      </c>
    </row>
    <row r="2749" spans="1:3" x14ac:dyDescent="0.4">
      <c r="A2749">
        <v>12328</v>
      </c>
      <c r="B2749" s="1">
        <v>44505.361111111109</v>
      </c>
      <c r="C2749">
        <v>25.707999999999998</v>
      </c>
    </row>
    <row r="2750" spans="1:3" x14ac:dyDescent="0.4">
      <c r="A2750">
        <v>12329</v>
      </c>
      <c r="B2750" s="1">
        <v>44505.368055555555</v>
      </c>
      <c r="C2750">
        <v>26.097000000000001</v>
      </c>
    </row>
    <row r="2751" spans="1:3" x14ac:dyDescent="0.4">
      <c r="A2751">
        <v>12330</v>
      </c>
      <c r="B2751" s="1">
        <v>44505.375</v>
      </c>
      <c r="C2751">
        <v>26.195</v>
      </c>
    </row>
    <row r="2752" spans="1:3" x14ac:dyDescent="0.4">
      <c r="A2752">
        <v>12331</v>
      </c>
      <c r="B2752" s="1">
        <v>44505.381944444445</v>
      </c>
      <c r="C2752">
        <v>26.292000000000002</v>
      </c>
    </row>
    <row r="2753" spans="1:3" x14ac:dyDescent="0.4">
      <c r="A2753">
        <v>12332</v>
      </c>
      <c r="B2753" s="1">
        <v>44505.388888888891</v>
      </c>
      <c r="C2753">
        <v>26.585000000000001</v>
      </c>
    </row>
    <row r="2754" spans="1:3" x14ac:dyDescent="0.4">
      <c r="A2754">
        <v>12333</v>
      </c>
      <c r="B2754" s="1">
        <v>44505.395833333336</v>
      </c>
      <c r="C2754">
        <v>26.39</v>
      </c>
    </row>
    <row r="2755" spans="1:3" x14ac:dyDescent="0.4">
      <c r="A2755">
        <v>12334</v>
      </c>
      <c r="B2755" s="1">
        <v>44505.402777777781</v>
      </c>
      <c r="C2755">
        <v>26.488</v>
      </c>
    </row>
    <row r="2756" spans="1:3" x14ac:dyDescent="0.4">
      <c r="A2756">
        <v>12335</v>
      </c>
      <c r="B2756" s="1">
        <v>44505.409722222219</v>
      </c>
      <c r="C2756">
        <v>26.39</v>
      </c>
    </row>
    <row r="2757" spans="1:3" x14ac:dyDescent="0.4">
      <c r="A2757">
        <v>12336</v>
      </c>
      <c r="B2757" s="1">
        <v>44505.416666666664</v>
      </c>
      <c r="C2757">
        <v>26.292000000000002</v>
      </c>
    </row>
    <row r="2758" spans="1:3" x14ac:dyDescent="0.4">
      <c r="A2758">
        <v>12337</v>
      </c>
      <c r="B2758" s="1">
        <v>44505.423611111109</v>
      </c>
      <c r="C2758">
        <v>26.195</v>
      </c>
    </row>
    <row r="2759" spans="1:3" x14ac:dyDescent="0.4">
      <c r="A2759">
        <v>12338</v>
      </c>
      <c r="B2759" s="1">
        <v>44505.430555555555</v>
      </c>
      <c r="C2759">
        <v>26.292000000000002</v>
      </c>
    </row>
    <row r="2760" spans="1:3" x14ac:dyDescent="0.4">
      <c r="A2760">
        <v>12339</v>
      </c>
      <c r="B2760" s="1">
        <v>44505.4375</v>
      </c>
      <c r="C2760">
        <v>26.292000000000002</v>
      </c>
    </row>
    <row r="2761" spans="1:3" x14ac:dyDescent="0.4">
      <c r="A2761">
        <v>12340</v>
      </c>
      <c r="B2761" s="1">
        <v>44505.444444444445</v>
      </c>
      <c r="C2761">
        <v>26.292000000000002</v>
      </c>
    </row>
    <row r="2762" spans="1:3" x14ac:dyDescent="0.4">
      <c r="A2762">
        <v>12341</v>
      </c>
      <c r="B2762" s="1">
        <v>44505.451388888891</v>
      </c>
      <c r="C2762">
        <v>26.292000000000002</v>
      </c>
    </row>
    <row r="2763" spans="1:3" x14ac:dyDescent="0.4">
      <c r="A2763">
        <v>12342</v>
      </c>
      <c r="B2763" s="1">
        <v>44505.458333333336</v>
      </c>
      <c r="C2763">
        <v>26.292000000000002</v>
      </c>
    </row>
    <row r="2764" spans="1:3" x14ac:dyDescent="0.4">
      <c r="A2764">
        <v>12343</v>
      </c>
      <c r="B2764" s="1">
        <v>44505.465277777781</v>
      </c>
      <c r="C2764">
        <v>26.292000000000002</v>
      </c>
    </row>
    <row r="2765" spans="1:3" x14ac:dyDescent="0.4">
      <c r="A2765">
        <v>12344</v>
      </c>
      <c r="B2765" s="1">
        <v>44505.472222222219</v>
      </c>
      <c r="C2765">
        <v>26.292000000000002</v>
      </c>
    </row>
    <row r="2766" spans="1:3" x14ac:dyDescent="0.4">
      <c r="A2766">
        <v>12345</v>
      </c>
      <c r="B2766" s="1">
        <v>44505.479166666664</v>
      </c>
      <c r="C2766">
        <v>26.195</v>
      </c>
    </row>
    <row r="2767" spans="1:3" x14ac:dyDescent="0.4">
      <c r="A2767">
        <v>12346</v>
      </c>
      <c r="B2767" s="1">
        <v>44505.486111111109</v>
      </c>
      <c r="C2767">
        <v>26.097000000000001</v>
      </c>
    </row>
    <row r="2768" spans="1:3" x14ac:dyDescent="0.4">
      <c r="A2768">
        <v>12347</v>
      </c>
      <c r="B2768" s="1">
        <v>44505.493055555555</v>
      </c>
      <c r="C2768">
        <v>26</v>
      </c>
    </row>
    <row r="2769" spans="1:3" x14ac:dyDescent="0.4">
      <c r="A2769">
        <v>12348</v>
      </c>
      <c r="B2769" s="1">
        <v>44505.5</v>
      </c>
      <c r="C2769">
        <v>25.902000000000001</v>
      </c>
    </row>
    <row r="2770" spans="1:3" x14ac:dyDescent="0.4">
      <c r="A2770">
        <v>12349</v>
      </c>
      <c r="B2770" s="1">
        <v>44505.506944444445</v>
      </c>
      <c r="C2770">
        <v>25.805</v>
      </c>
    </row>
    <row r="2771" spans="1:3" x14ac:dyDescent="0.4">
      <c r="A2771">
        <v>12350</v>
      </c>
      <c r="B2771" s="1">
        <v>44505.513888888891</v>
      </c>
      <c r="C2771">
        <v>25.902000000000001</v>
      </c>
    </row>
    <row r="2772" spans="1:3" x14ac:dyDescent="0.4">
      <c r="A2772">
        <v>12351</v>
      </c>
      <c r="B2772" s="1">
        <v>44505.520833333336</v>
      </c>
      <c r="C2772">
        <v>25.707999999999998</v>
      </c>
    </row>
    <row r="2773" spans="1:3" x14ac:dyDescent="0.4">
      <c r="A2773">
        <v>12352</v>
      </c>
      <c r="B2773" s="1">
        <v>44505.527777777781</v>
      </c>
      <c r="C2773">
        <v>25.61</v>
      </c>
    </row>
    <row r="2774" spans="1:3" x14ac:dyDescent="0.4">
      <c r="A2774">
        <v>12353</v>
      </c>
      <c r="B2774" s="1">
        <v>44505.534722222219</v>
      </c>
      <c r="C2774">
        <v>25.513000000000002</v>
      </c>
    </row>
    <row r="2775" spans="1:3" x14ac:dyDescent="0.4">
      <c r="A2775">
        <v>12354</v>
      </c>
      <c r="B2775" s="1">
        <v>44505.541666666664</v>
      </c>
      <c r="C2775">
        <v>25.416</v>
      </c>
    </row>
    <row r="2776" spans="1:3" x14ac:dyDescent="0.4">
      <c r="A2776">
        <v>12355</v>
      </c>
      <c r="B2776" s="1">
        <v>44505.548611111109</v>
      </c>
      <c r="C2776">
        <v>25.222000000000001</v>
      </c>
    </row>
    <row r="2777" spans="1:3" x14ac:dyDescent="0.4">
      <c r="A2777">
        <v>12356</v>
      </c>
      <c r="B2777" s="1">
        <v>44505.555555555555</v>
      </c>
      <c r="C2777">
        <v>24.931000000000001</v>
      </c>
    </row>
    <row r="2778" spans="1:3" x14ac:dyDescent="0.4">
      <c r="A2778">
        <v>12357</v>
      </c>
      <c r="B2778" s="1">
        <v>44505.5625</v>
      </c>
      <c r="C2778">
        <v>24.738</v>
      </c>
    </row>
    <row r="2779" spans="1:3" x14ac:dyDescent="0.4">
      <c r="A2779">
        <v>12358</v>
      </c>
      <c r="B2779" s="1">
        <v>44505.569444444445</v>
      </c>
      <c r="C2779">
        <v>24.640999999999998</v>
      </c>
    </row>
    <row r="2780" spans="1:3" x14ac:dyDescent="0.4">
      <c r="A2780">
        <v>12359</v>
      </c>
      <c r="B2780" s="1">
        <v>44505.576388888891</v>
      </c>
      <c r="C2780">
        <v>24.835000000000001</v>
      </c>
    </row>
    <row r="2781" spans="1:3" x14ac:dyDescent="0.4">
      <c r="A2781">
        <v>12360</v>
      </c>
      <c r="B2781" s="1">
        <v>44505.583333333336</v>
      </c>
      <c r="C2781">
        <v>24.931000000000001</v>
      </c>
    </row>
    <row r="2782" spans="1:3" x14ac:dyDescent="0.4">
      <c r="A2782">
        <v>12361</v>
      </c>
      <c r="B2782" s="1">
        <v>44505.590277777781</v>
      </c>
      <c r="C2782">
        <v>25.027999999999999</v>
      </c>
    </row>
    <row r="2783" spans="1:3" x14ac:dyDescent="0.4">
      <c r="A2783">
        <v>12362</v>
      </c>
      <c r="B2783" s="1">
        <v>44505.597222222219</v>
      </c>
      <c r="C2783">
        <v>25.125</v>
      </c>
    </row>
    <row r="2784" spans="1:3" x14ac:dyDescent="0.4">
      <c r="A2784">
        <v>12363</v>
      </c>
      <c r="B2784" s="1">
        <v>44505.604166666664</v>
      </c>
      <c r="C2784">
        <v>25.125</v>
      </c>
    </row>
    <row r="2785" spans="1:3" x14ac:dyDescent="0.4">
      <c r="A2785">
        <v>12364</v>
      </c>
      <c r="B2785" s="1">
        <v>44505.611111111109</v>
      </c>
      <c r="C2785">
        <v>25.125</v>
      </c>
    </row>
    <row r="2786" spans="1:3" x14ac:dyDescent="0.4">
      <c r="A2786">
        <v>12365</v>
      </c>
      <c r="B2786" s="1">
        <v>44505.618055555555</v>
      </c>
      <c r="C2786">
        <v>25.222000000000001</v>
      </c>
    </row>
    <row r="2787" spans="1:3" x14ac:dyDescent="0.4">
      <c r="A2787">
        <v>12366</v>
      </c>
      <c r="B2787" s="1">
        <v>44505.625</v>
      </c>
      <c r="C2787">
        <v>25.222000000000001</v>
      </c>
    </row>
    <row r="2788" spans="1:3" x14ac:dyDescent="0.4">
      <c r="A2788">
        <v>12367</v>
      </c>
      <c r="B2788" s="1">
        <v>44505.631944444445</v>
      </c>
      <c r="C2788">
        <v>25.125</v>
      </c>
    </row>
    <row r="2789" spans="1:3" x14ac:dyDescent="0.4">
      <c r="A2789">
        <v>12368</v>
      </c>
      <c r="B2789" s="1">
        <v>44505.638888888891</v>
      </c>
      <c r="C2789">
        <v>25.027999999999999</v>
      </c>
    </row>
    <row r="2790" spans="1:3" x14ac:dyDescent="0.4">
      <c r="A2790">
        <v>12369</v>
      </c>
      <c r="B2790" s="1">
        <v>44505.645833333336</v>
      </c>
      <c r="C2790">
        <v>24.931000000000001</v>
      </c>
    </row>
    <row r="2791" spans="1:3" x14ac:dyDescent="0.4">
      <c r="A2791">
        <v>12370</v>
      </c>
      <c r="B2791" s="1">
        <v>44505.652777777781</v>
      </c>
      <c r="C2791">
        <v>24.931000000000001</v>
      </c>
    </row>
    <row r="2792" spans="1:3" x14ac:dyDescent="0.4">
      <c r="A2792">
        <v>12371</v>
      </c>
      <c r="B2792" s="1">
        <v>44505.659722222219</v>
      </c>
      <c r="C2792">
        <v>24.931000000000001</v>
      </c>
    </row>
    <row r="2793" spans="1:3" x14ac:dyDescent="0.4">
      <c r="A2793">
        <v>12372</v>
      </c>
      <c r="B2793" s="1">
        <v>44505.666666666664</v>
      </c>
      <c r="C2793">
        <v>24.835000000000001</v>
      </c>
    </row>
    <row r="2794" spans="1:3" x14ac:dyDescent="0.4">
      <c r="A2794">
        <v>12373</v>
      </c>
      <c r="B2794" s="1">
        <v>44505.673611111109</v>
      </c>
      <c r="C2794">
        <v>24.738</v>
      </c>
    </row>
    <row r="2795" spans="1:3" x14ac:dyDescent="0.4">
      <c r="A2795">
        <v>12374</v>
      </c>
      <c r="B2795" s="1">
        <v>44505.680555555555</v>
      </c>
      <c r="C2795">
        <v>24.738</v>
      </c>
    </row>
    <row r="2796" spans="1:3" x14ac:dyDescent="0.4">
      <c r="A2796">
        <v>12375</v>
      </c>
      <c r="B2796" s="1">
        <v>44505.6875</v>
      </c>
      <c r="C2796">
        <v>24.640999999999998</v>
      </c>
    </row>
    <row r="2797" spans="1:3" x14ac:dyDescent="0.4">
      <c r="A2797">
        <v>12376</v>
      </c>
      <c r="B2797" s="1">
        <v>44505.694444444445</v>
      </c>
      <c r="C2797">
        <v>24.640999999999998</v>
      </c>
    </row>
    <row r="2798" spans="1:3" x14ac:dyDescent="0.4">
      <c r="A2798">
        <v>12377</v>
      </c>
      <c r="B2798" s="1">
        <v>44505.701388888891</v>
      </c>
      <c r="C2798">
        <v>24.640999999999998</v>
      </c>
    </row>
    <row r="2799" spans="1:3" x14ac:dyDescent="0.4">
      <c r="A2799">
        <v>12378</v>
      </c>
      <c r="B2799" s="1">
        <v>44505.708333333336</v>
      </c>
      <c r="C2799">
        <v>24.640999999999998</v>
      </c>
    </row>
    <row r="2800" spans="1:3" x14ac:dyDescent="0.4">
      <c r="A2800">
        <v>12379</v>
      </c>
      <c r="B2800" s="1">
        <v>44505.715277777781</v>
      </c>
      <c r="C2800">
        <v>24.738</v>
      </c>
    </row>
    <row r="2801" spans="1:3" x14ac:dyDescent="0.4">
      <c r="A2801">
        <v>12380</v>
      </c>
      <c r="B2801" s="1">
        <v>44505.722222222219</v>
      </c>
      <c r="C2801">
        <v>24.738</v>
      </c>
    </row>
    <row r="2802" spans="1:3" x14ac:dyDescent="0.4">
      <c r="A2802">
        <v>12381</v>
      </c>
      <c r="B2802" s="1">
        <v>44505.729166666664</v>
      </c>
      <c r="C2802">
        <v>24.835000000000001</v>
      </c>
    </row>
    <row r="2803" spans="1:3" x14ac:dyDescent="0.4">
      <c r="A2803">
        <v>12382</v>
      </c>
      <c r="B2803" s="1">
        <v>44505.736111111109</v>
      </c>
      <c r="C2803">
        <v>24.931000000000001</v>
      </c>
    </row>
    <row r="2804" spans="1:3" x14ac:dyDescent="0.4">
      <c r="A2804">
        <v>12383</v>
      </c>
      <c r="B2804" s="1">
        <v>44505.743055555555</v>
      </c>
      <c r="C2804">
        <v>24.931000000000001</v>
      </c>
    </row>
    <row r="2805" spans="1:3" x14ac:dyDescent="0.4">
      <c r="A2805">
        <v>12384</v>
      </c>
      <c r="B2805" s="1">
        <v>44505.75</v>
      </c>
      <c r="C2805">
        <v>24.931000000000001</v>
      </c>
    </row>
    <row r="2806" spans="1:3" x14ac:dyDescent="0.4">
      <c r="A2806">
        <v>12385</v>
      </c>
      <c r="B2806" s="1">
        <v>44505.756944444445</v>
      </c>
      <c r="C2806">
        <v>25.027999999999999</v>
      </c>
    </row>
    <row r="2807" spans="1:3" x14ac:dyDescent="0.4">
      <c r="A2807">
        <v>12386</v>
      </c>
      <c r="B2807" s="1">
        <v>44505.763888888891</v>
      </c>
      <c r="C2807">
        <v>25.027999999999999</v>
      </c>
    </row>
    <row r="2808" spans="1:3" x14ac:dyDescent="0.4">
      <c r="A2808">
        <v>12387</v>
      </c>
      <c r="B2808" s="1">
        <v>44505.770833333336</v>
      </c>
      <c r="C2808">
        <v>24.931000000000001</v>
      </c>
    </row>
    <row r="2809" spans="1:3" x14ac:dyDescent="0.4">
      <c r="A2809">
        <v>12388</v>
      </c>
      <c r="B2809" s="1">
        <v>44505.777777777781</v>
      </c>
      <c r="C2809">
        <v>24.931000000000001</v>
      </c>
    </row>
    <row r="2810" spans="1:3" x14ac:dyDescent="0.4">
      <c r="A2810">
        <v>12389</v>
      </c>
      <c r="B2810" s="1">
        <v>44505.784722222219</v>
      </c>
      <c r="C2810">
        <v>24.835000000000001</v>
      </c>
    </row>
    <row r="2811" spans="1:3" x14ac:dyDescent="0.4">
      <c r="A2811">
        <v>12390</v>
      </c>
      <c r="B2811" s="1">
        <v>44505.791666666664</v>
      </c>
      <c r="C2811">
        <v>24.835000000000001</v>
      </c>
    </row>
    <row r="2812" spans="1:3" x14ac:dyDescent="0.4">
      <c r="A2812">
        <v>12391</v>
      </c>
      <c r="B2812" s="1">
        <v>44505.798611111109</v>
      </c>
      <c r="C2812">
        <v>24.738</v>
      </c>
    </row>
    <row r="2813" spans="1:3" x14ac:dyDescent="0.4">
      <c r="A2813">
        <v>12392</v>
      </c>
      <c r="B2813" s="1">
        <v>44505.805555555555</v>
      </c>
      <c r="C2813">
        <v>24.738</v>
      </c>
    </row>
    <row r="2814" spans="1:3" x14ac:dyDescent="0.4">
      <c r="A2814">
        <v>12393</v>
      </c>
      <c r="B2814" s="1">
        <v>44505.8125</v>
      </c>
      <c r="C2814">
        <v>24.835000000000001</v>
      </c>
    </row>
    <row r="2815" spans="1:3" x14ac:dyDescent="0.4">
      <c r="A2815">
        <v>12394</v>
      </c>
      <c r="B2815" s="1">
        <v>44505.819444444445</v>
      </c>
      <c r="C2815">
        <v>24.738</v>
      </c>
    </row>
    <row r="2816" spans="1:3" x14ac:dyDescent="0.4">
      <c r="A2816">
        <v>12395</v>
      </c>
      <c r="B2816" s="1">
        <v>44505.826388888891</v>
      </c>
      <c r="C2816">
        <v>24.738</v>
      </c>
    </row>
    <row r="2817" spans="1:3" x14ac:dyDescent="0.4">
      <c r="A2817">
        <v>12396</v>
      </c>
      <c r="B2817" s="1">
        <v>44505.833333333336</v>
      </c>
      <c r="C2817">
        <v>24.738</v>
      </c>
    </row>
    <row r="2818" spans="1:3" x14ac:dyDescent="0.4">
      <c r="A2818">
        <v>12397</v>
      </c>
      <c r="B2818" s="1">
        <v>44505.840277777781</v>
      </c>
      <c r="C2818">
        <v>24.738</v>
      </c>
    </row>
    <row r="2819" spans="1:3" x14ac:dyDescent="0.4">
      <c r="A2819">
        <v>12398</v>
      </c>
      <c r="B2819" s="1">
        <v>44505.847222222219</v>
      </c>
      <c r="C2819">
        <v>24.738</v>
      </c>
    </row>
    <row r="2820" spans="1:3" x14ac:dyDescent="0.4">
      <c r="A2820">
        <v>12399</v>
      </c>
      <c r="B2820" s="1">
        <v>44505.854166666664</v>
      </c>
      <c r="C2820">
        <v>24.640999999999998</v>
      </c>
    </row>
    <row r="2821" spans="1:3" x14ac:dyDescent="0.4">
      <c r="A2821">
        <v>12400</v>
      </c>
      <c r="B2821" s="1">
        <v>44505.861111111109</v>
      </c>
      <c r="C2821">
        <v>24.738</v>
      </c>
    </row>
    <row r="2822" spans="1:3" x14ac:dyDescent="0.4">
      <c r="A2822">
        <v>12401</v>
      </c>
      <c r="B2822" s="1">
        <v>44505.868055555555</v>
      </c>
      <c r="C2822">
        <v>24.931000000000001</v>
      </c>
    </row>
    <row r="2823" spans="1:3" x14ac:dyDescent="0.4">
      <c r="A2823">
        <v>12402</v>
      </c>
      <c r="B2823" s="1">
        <v>44505.875</v>
      </c>
      <c r="C2823">
        <v>24.931000000000001</v>
      </c>
    </row>
    <row r="2824" spans="1:3" x14ac:dyDescent="0.4">
      <c r="A2824">
        <v>12403</v>
      </c>
      <c r="B2824" s="1">
        <v>44505.881944444445</v>
      </c>
      <c r="C2824">
        <v>24.931000000000001</v>
      </c>
    </row>
    <row r="2825" spans="1:3" x14ac:dyDescent="0.4">
      <c r="A2825">
        <v>12404</v>
      </c>
      <c r="B2825" s="1">
        <v>44505.888888888891</v>
      </c>
      <c r="C2825">
        <v>24.931000000000001</v>
      </c>
    </row>
    <row r="2826" spans="1:3" x14ac:dyDescent="0.4">
      <c r="A2826">
        <v>12405</v>
      </c>
      <c r="B2826" s="1">
        <v>44505.895833333336</v>
      </c>
      <c r="C2826">
        <v>25.125</v>
      </c>
    </row>
    <row r="2827" spans="1:3" x14ac:dyDescent="0.4">
      <c r="A2827">
        <v>12406</v>
      </c>
      <c r="B2827" s="1">
        <v>44505.902777777781</v>
      </c>
      <c r="C2827">
        <v>25.318999999999999</v>
      </c>
    </row>
    <row r="2828" spans="1:3" x14ac:dyDescent="0.4">
      <c r="A2828">
        <v>12407</v>
      </c>
      <c r="B2828" s="1">
        <v>44505.909722222219</v>
      </c>
      <c r="C2828">
        <v>25.513000000000002</v>
      </c>
    </row>
    <row r="2829" spans="1:3" x14ac:dyDescent="0.4">
      <c r="A2829">
        <v>12408</v>
      </c>
      <c r="B2829" s="1">
        <v>44505.916666666664</v>
      </c>
      <c r="C2829">
        <v>25.902000000000001</v>
      </c>
    </row>
    <row r="2830" spans="1:3" x14ac:dyDescent="0.4">
      <c r="A2830">
        <v>12409</v>
      </c>
      <c r="B2830" s="1">
        <v>44505.923611111109</v>
      </c>
      <c r="C2830">
        <v>26.195</v>
      </c>
    </row>
    <row r="2831" spans="1:3" x14ac:dyDescent="0.4">
      <c r="A2831">
        <v>12410</v>
      </c>
      <c r="B2831" s="1">
        <v>44505.930555555555</v>
      </c>
      <c r="C2831">
        <v>26.585000000000001</v>
      </c>
    </row>
    <row r="2832" spans="1:3" x14ac:dyDescent="0.4">
      <c r="A2832">
        <v>12411</v>
      </c>
      <c r="B2832" s="1">
        <v>44505.9375</v>
      </c>
      <c r="C2832">
        <v>26.879000000000001</v>
      </c>
    </row>
    <row r="2833" spans="1:3" x14ac:dyDescent="0.4">
      <c r="A2833">
        <v>12412</v>
      </c>
      <c r="B2833" s="1">
        <v>44505.944444444445</v>
      </c>
      <c r="C2833">
        <v>27.172999999999998</v>
      </c>
    </row>
    <row r="2834" spans="1:3" x14ac:dyDescent="0.4">
      <c r="A2834">
        <v>12413</v>
      </c>
      <c r="B2834" s="1">
        <v>44505.951388888891</v>
      </c>
      <c r="C2834">
        <v>27.37</v>
      </c>
    </row>
    <row r="2835" spans="1:3" x14ac:dyDescent="0.4">
      <c r="A2835">
        <v>12414</v>
      </c>
      <c r="B2835" s="1">
        <v>44505.958333333336</v>
      </c>
      <c r="C2835">
        <v>27.567</v>
      </c>
    </row>
    <row r="2836" spans="1:3" x14ac:dyDescent="0.4">
      <c r="A2836">
        <v>12415</v>
      </c>
      <c r="B2836" s="1">
        <v>44505.965277777781</v>
      </c>
      <c r="C2836">
        <v>27.763999999999999</v>
      </c>
    </row>
    <row r="2837" spans="1:3" x14ac:dyDescent="0.4">
      <c r="A2837">
        <v>12416</v>
      </c>
      <c r="B2837" s="1">
        <v>44505.972222222219</v>
      </c>
      <c r="C2837">
        <v>27.960999999999999</v>
      </c>
    </row>
    <row r="2838" spans="1:3" x14ac:dyDescent="0.4">
      <c r="A2838">
        <v>12417</v>
      </c>
      <c r="B2838" s="1">
        <v>44505.979166666664</v>
      </c>
      <c r="C2838">
        <v>28.06</v>
      </c>
    </row>
    <row r="2839" spans="1:3" x14ac:dyDescent="0.4">
      <c r="A2839">
        <v>12418</v>
      </c>
      <c r="B2839" s="1">
        <v>44505.986111111109</v>
      </c>
      <c r="C2839">
        <v>28.257999999999999</v>
      </c>
    </row>
    <row r="2840" spans="1:3" x14ac:dyDescent="0.4">
      <c r="A2840">
        <v>12419</v>
      </c>
      <c r="B2840" s="1">
        <v>44505.993055555555</v>
      </c>
      <c r="C2840">
        <v>27.960999999999999</v>
      </c>
    </row>
    <row r="2841" spans="1:3" x14ac:dyDescent="0.4">
      <c r="A2841">
        <v>12420</v>
      </c>
      <c r="B2841" s="1">
        <v>44506</v>
      </c>
      <c r="C2841">
        <v>27.567</v>
      </c>
    </row>
    <row r="2842" spans="1:3" x14ac:dyDescent="0.4">
      <c r="A2842">
        <v>12421</v>
      </c>
      <c r="B2842" s="1">
        <v>44506.006944444445</v>
      </c>
      <c r="C2842">
        <v>27.271999999999998</v>
      </c>
    </row>
    <row r="2843" spans="1:3" x14ac:dyDescent="0.4">
      <c r="A2843">
        <v>12422</v>
      </c>
      <c r="B2843" s="1">
        <v>44506.013888888891</v>
      </c>
      <c r="C2843">
        <v>27.074999999999999</v>
      </c>
    </row>
    <row r="2844" spans="1:3" x14ac:dyDescent="0.4">
      <c r="A2844">
        <v>12423</v>
      </c>
      <c r="B2844" s="1">
        <v>44506.020833333336</v>
      </c>
      <c r="C2844">
        <v>26.879000000000001</v>
      </c>
    </row>
    <row r="2845" spans="1:3" x14ac:dyDescent="0.4">
      <c r="A2845">
        <v>12424</v>
      </c>
      <c r="B2845" s="1">
        <v>44506.027777777781</v>
      </c>
      <c r="C2845">
        <v>26.683</v>
      </c>
    </row>
    <row r="2846" spans="1:3" x14ac:dyDescent="0.4">
      <c r="A2846">
        <v>12425</v>
      </c>
      <c r="B2846" s="1">
        <v>44506.034722222219</v>
      </c>
      <c r="C2846">
        <v>26.585000000000001</v>
      </c>
    </row>
    <row r="2847" spans="1:3" x14ac:dyDescent="0.4">
      <c r="A2847">
        <v>12426</v>
      </c>
      <c r="B2847" s="1">
        <v>44506.041666666664</v>
      </c>
      <c r="C2847">
        <v>26.39</v>
      </c>
    </row>
    <row r="2848" spans="1:3" x14ac:dyDescent="0.4">
      <c r="A2848">
        <v>12427</v>
      </c>
      <c r="B2848" s="1">
        <v>44506.048611111109</v>
      </c>
      <c r="C2848">
        <v>26.292000000000002</v>
      </c>
    </row>
    <row r="2849" spans="1:3" x14ac:dyDescent="0.4">
      <c r="A2849">
        <v>12428</v>
      </c>
      <c r="B2849" s="1">
        <v>44506.055555555555</v>
      </c>
      <c r="C2849">
        <v>26.195</v>
      </c>
    </row>
    <row r="2850" spans="1:3" x14ac:dyDescent="0.4">
      <c r="A2850">
        <v>12429</v>
      </c>
      <c r="B2850" s="1">
        <v>44506.0625</v>
      </c>
      <c r="C2850">
        <v>26.097000000000001</v>
      </c>
    </row>
    <row r="2851" spans="1:3" x14ac:dyDescent="0.4">
      <c r="A2851">
        <v>12430</v>
      </c>
      <c r="B2851" s="1">
        <v>44506.069444444445</v>
      </c>
      <c r="C2851">
        <v>26</v>
      </c>
    </row>
    <row r="2852" spans="1:3" x14ac:dyDescent="0.4">
      <c r="A2852">
        <v>12431</v>
      </c>
      <c r="B2852" s="1">
        <v>44506.076388888891</v>
      </c>
      <c r="C2852">
        <v>25.902000000000001</v>
      </c>
    </row>
    <row r="2853" spans="1:3" x14ac:dyDescent="0.4">
      <c r="A2853">
        <v>12432</v>
      </c>
      <c r="B2853" s="1">
        <v>44506.083333333336</v>
      </c>
      <c r="C2853">
        <v>25.805</v>
      </c>
    </row>
    <row r="2854" spans="1:3" x14ac:dyDescent="0.4">
      <c r="A2854">
        <v>12433</v>
      </c>
      <c r="B2854" s="1">
        <v>44506.090277777781</v>
      </c>
      <c r="C2854">
        <v>25.707999999999998</v>
      </c>
    </row>
    <row r="2855" spans="1:3" x14ac:dyDescent="0.4">
      <c r="A2855">
        <v>12434</v>
      </c>
      <c r="B2855" s="1">
        <v>44506.097222222219</v>
      </c>
      <c r="C2855">
        <v>25.707999999999998</v>
      </c>
    </row>
    <row r="2856" spans="1:3" x14ac:dyDescent="0.4">
      <c r="A2856">
        <v>12435</v>
      </c>
      <c r="B2856" s="1">
        <v>44506.104166666664</v>
      </c>
      <c r="C2856">
        <v>25.61</v>
      </c>
    </row>
    <row r="2857" spans="1:3" x14ac:dyDescent="0.4">
      <c r="A2857">
        <v>12436</v>
      </c>
      <c r="B2857" s="1">
        <v>44506.111111111109</v>
      </c>
      <c r="C2857">
        <v>25.61</v>
      </c>
    </row>
    <row r="2858" spans="1:3" x14ac:dyDescent="0.4">
      <c r="A2858">
        <v>12437</v>
      </c>
      <c r="B2858" s="1">
        <v>44506.118055555555</v>
      </c>
      <c r="C2858">
        <v>25.513000000000002</v>
      </c>
    </row>
    <row r="2859" spans="1:3" x14ac:dyDescent="0.4">
      <c r="A2859">
        <v>12438</v>
      </c>
      <c r="B2859" s="1">
        <v>44506.125</v>
      </c>
      <c r="C2859">
        <v>25.513000000000002</v>
      </c>
    </row>
    <row r="2860" spans="1:3" x14ac:dyDescent="0.4">
      <c r="A2860">
        <v>12439</v>
      </c>
      <c r="B2860" s="1">
        <v>44506.131944444445</v>
      </c>
      <c r="C2860">
        <v>25.416</v>
      </c>
    </row>
    <row r="2861" spans="1:3" x14ac:dyDescent="0.4">
      <c r="A2861">
        <v>12440</v>
      </c>
      <c r="B2861" s="1">
        <v>44506.138888888891</v>
      </c>
      <c r="C2861">
        <v>25.416</v>
      </c>
    </row>
    <row r="2862" spans="1:3" x14ac:dyDescent="0.4">
      <c r="A2862">
        <v>12441</v>
      </c>
      <c r="B2862" s="1">
        <v>44506.145833333336</v>
      </c>
      <c r="C2862">
        <v>25.416</v>
      </c>
    </row>
    <row r="2863" spans="1:3" x14ac:dyDescent="0.4">
      <c r="A2863">
        <v>12442</v>
      </c>
      <c r="B2863" s="1">
        <v>44506.152777777781</v>
      </c>
      <c r="C2863">
        <v>25.416</v>
      </c>
    </row>
    <row r="2864" spans="1:3" x14ac:dyDescent="0.4">
      <c r="A2864">
        <v>12443</v>
      </c>
      <c r="B2864" s="1">
        <v>44506.159722222219</v>
      </c>
      <c r="C2864">
        <v>25.318999999999999</v>
      </c>
    </row>
    <row r="2865" spans="1:3" x14ac:dyDescent="0.4">
      <c r="A2865">
        <v>12444</v>
      </c>
      <c r="B2865" s="1">
        <v>44506.166666666664</v>
      </c>
      <c r="C2865">
        <v>25.318999999999999</v>
      </c>
    </row>
    <row r="2866" spans="1:3" x14ac:dyDescent="0.4">
      <c r="A2866">
        <v>12445</v>
      </c>
      <c r="B2866" s="1">
        <v>44506.173611111109</v>
      </c>
      <c r="C2866">
        <v>25.222000000000001</v>
      </c>
    </row>
    <row r="2867" spans="1:3" x14ac:dyDescent="0.4">
      <c r="A2867">
        <v>12446</v>
      </c>
      <c r="B2867" s="1">
        <v>44506.180555555555</v>
      </c>
      <c r="C2867">
        <v>25.125</v>
      </c>
    </row>
    <row r="2868" spans="1:3" x14ac:dyDescent="0.4">
      <c r="A2868">
        <v>12447</v>
      </c>
      <c r="B2868" s="1">
        <v>44506.1875</v>
      </c>
      <c r="C2868">
        <v>25.125</v>
      </c>
    </row>
    <row r="2869" spans="1:3" x14ac:dyDescent="0.4">
      <c r="A2869">
        <v>12448</v>
      </c>
      <c r="B2869" s="1">
        <v>44506.194444444445</v>
      </c>
      <c r="C2869">
        <v>25.125</v>
      </c>
    </row>
    <row r="2870" spans="1:3" x14ac:dyDescent="0.4">
      <c r="A2870">
        <v>12449</v>
      </c>
      <c r="B2870" s="1">
        <v>44506.201388888891</v>
      </c>
      <c r="C2870">
        <v>25.027999999999999</v>
      </c>
    </row>
    <row r="2871" spans="1:3" x14ac:dyDescent="0.4">
      <c r="A2871">
        <v>12450</v>
      </c>
      <c r="B2871" s="1">
        <v>44506.208333333336</v>
      </c>
      <c r="C2871">
        <v>25.027999999999999</v>
      </c>
    </row>
    <row r="2872" spans="1:3" x14ac:dyDescent="0.4">
      <c r="A2872">
        <v>12451</v>
      </c>
      <c r="B2872" s="1">
        <v>44506.215277777781</v>
      </c>
      <c r="C2872">
        <v>25.027999999999999</v>
      </c>
    </row>
    <row r="2873" spans="1:3" x14ac:dyDescent="0.4">
      <c r="A2873">
        <v>12452</v>
      </c>
      <c r="B2873" s="1">
        <v>44506.222222222219</v>
      </c>
      <c r="C2873">
        <v>24.931000000000001</v>
      </c>
    </row>
    <row r="2874" spans="1:3" x14ac:dyDescent="0.4">
      <c r="A2874">
        <v>12453</v>
      </c>
      <c r="B2874" s="1">
        <v>44506.229166666664</v>
      </c>
      <c r="C2874">
        <v>24.931000000000001</v>
      </c>
    </row>
    <row r="2875" spans="1:3" x14ac:dyDescent="0.4">
      <c r="A2875">
        <v>12454</v>
      </c>
      <c r="B2875" s="1">
        <v>44506.236111111109</v>
      </c>
      <c r="C2875">
        <v>24.931000000000001</v>
      </c>
    </row>
    <row r="2876" spans="1:3" x14ac:dyDescent="0.4">
      <c r="A2876">
        <v>12455</v>
      </c>
      <c r="B2876" s="1">
        <v>44506.243055555555</v>
      </c>
      <c r="C2876">
        <v>24.931000000000001</v>
      </c>
    </row>
    <row r="2877" spans="1:3" x14ac:dyDescent="0.4">
      <c r="A2877">
        <v>12456</v>
      </c>
      <c r="B2877" s="1">
        <v>44506.25</v>
      </c>
      <c r="C2877">
        <v>24.931000000000001</v>
      </c>
    </row>
    <row r="2878" spans="1:3" x14ac:dyDescent="0.4">
      <c r="A2878">
        <v>12457</v>
      </c>
      <c r="B2878" s="1">
        <v>44506.256944444445</v>
      </c>
      <c r="C2878">
        <v>24.931000000000001</v>
      </c>
    </row>
    <row r="2879" spans="1:3" x14ac:dyDescent="0.4">
      <c r="A2879">
        <v>12458</v>
      </c>
      <c r="B2879" s="1">
        <v>44506.263888888891</v>
      </c>
      <c r="C2879">
        <v>25.027999999999999</v>
      </c>
    </row>
    <row r="2880" spans="1:3" x14ac:dyDescent="0.4">
      <c r="A2880">
        <v>12459</v>
      </c>
      <c r="B2880" s="1">
        <v>44506.270833333336</v>
      </c>
      <c r="C2880">
        <v>25.027999999999999</v>
      </c>
    </row>
    <row r="2881" spans="1:3" x14ac:dyDescent="0.4">
      <c r="A2881">
        <v>12460</v>
      </c>
      <c r="B2881" s="1">
        <v>44506.277777777781</v>
      </c>
      <c r="C2881">
        <v>24.931000000000001</v>
      </c>
    </row>
    <row r="2882" spans="1:3" x14ac:dyDescent="0.4">
      <c r="A2882">
        <v>12461</v>
      </c>
      <c r="B2882" s="1">
        <v>44506.284722222219</v>
      </c>
      <c r="C2882">
        <v>24.931000000000001</v>
      </c>
    </row>
    <row r="2883" spans="1:3" x14ac:dyDescent="0.4">
      <c r="A2883">
        <v>12462</v>
      </c>
      <c r="B2883" s="1">
        <v>44506.291666666664</v>
      </c>
      <c r="C2883">
        <v>25.027999999999999</v>
      </c>
    </row>
    <row r="2884" spans="1:3" x14ac:dyDescent="0.4">
      <c r="A2884">
        <v>12463</v>
      </c>
      <c r="B2884" s="1">
        <v>44506.298611111109</v>
      </c>
      <c r="C2884">
        <v>25.027999999999999</v>
      </c>
    </row>
    <row r="2885" spans="1:3" x14ac:dyDescent="0.4">
      <c r="A2885">
        <v>12464</v>
      </c>
      <c r="B2885" s="1">
        <v>44506.305555555555</v>
      </c>
      <c r="C2885">
        <v>25.125</v>
      </c>
    </row>
    <row r="2886" spans="1:3" x14ac:dyDescent="0.4">
      <c r="A2886">
        <v>12465</v>
      </c>
      <c r="B2886" s="1">
        <v>44506.3125</v>
      </c>
      <c r="C2886">
        <v>25.027999999999999</v>
      </c>
    </row>
    <row r="2887" spans="1:3" x14ac:dyDescent="0.4">
      <c r="A2887">
        <v>12466</v>
      </c>
      <c r="B2887" s="1">
        <v>44506.319444444445</v>
      </c>
      <c r="C2887">
        <v>25.027999999999999</v>
      </c>
    </row>
    <row r="2888" spans="1:3" x14ac:dyDescent="0.4">
      <c r="A2888">
        <v>12467</v>
      </c>
      <c r="B2888" s="1">
        <v>44506.326388888891</v>
      </c>
      <c r="C2888">
        <v>24.931000000000001</v>
      </c>
    </row>
    <row r="2889" spans="1:3" x14ac:dyDescent="0.4">
      <c r="A2889">
        <v>12468</v>
      </c>
      <c r="B2889" s="1">
        <v>44506.333333333336</v>
      </c>
      <c r="C2889">
        <v>24.835000000000001</v>
      </c>
    </row>
    <row r="2890" spans="1:3" x14ac:dyDescent="0.4">
      <c r="A2890">
        <v>12469</v>
      </c>
      <c r="B2890" s="1">
        <v>44506.340277777781</v>
      </c>
      <c r="C2890">
        <v>24.738</v>
      </c>
    </row>
    <row r="2891" spans="1:3" x14ac:dyDescent="0.4">
      <c r="A2891">
        <v>12470</v>
      </c>
      <c r="B2891" s="1">
        <v>44506.347222222219</v>
      </c>
      <c r="C2891">
        <v>24.738</v>
      </c>
    </row>
    <row r="2892" spans="1:3" x14ac:dyDescent="0.4">
      <c r="A2892">
        <v>12471</v>
      </c>
      <c r="B2892" s="1">
        <v>44506.354166666664</v>
      </c>
      <c r="C2892">
        <v>24.738</v>
      </c>
    </row>
    <row r="2893" spans="1:3" x14ac:dyDescent="0.4">
      <c r="A2893">
        <v>12472</v>
      </c>
      <c r="B2893" s="1">
        <v>44506.361111111109</v>
      </c>
      <c r="C2893">
        <v>24.738</v>
      </c>
    </row>
    <row r="2894" spans="1:3" x14ac:dyDescent="0.4">
      <c r="A2894">
        <v>12473</v>
      </c>
      <c r="B2894" s="1">
        <v>44506.368055555555</v>
      </c>
      <c r="C2894">
        <v>24.738</v>
      </c>
    </row>
    <row r="2895" spans="1:3" x14ac:dyDescent="0.4">
      <c r="A2895">
        <v>12474</v>
      </c>
      <c r="B2895" s="1">
        <v>44506.375</v>
      </c>
      <c r="C2895">
        <v>24.738</v>
      </c>
    </row>
    <row r="2896" spans="1:3" x14ac:dyDescent="0.4">
      <c r="A2896">
        <v>12475</v>
      </c>
      <c r="B2896" s="1">
        <v>44506.381944444445</v>
      </c>
      <c r="C2896">
        <v>24.835000000000001</v>
      </c>
    </row>
    <row r="2897" spans="1:3" x14ac:dyDescent="0.4">
      <c r="A2897">
        <v>12476</v>
      </c>
      <c r="B2897" s="1">
        <v>44506.388888888891</v>
      </c>
      <c r="C2897">
        <v>24.835000000000001</v>
      </c>
    </row>
    <row r="2898" spans="1:3" x14ac:dyDescent="0.4">
      <c r="A2898">
        <v>12477</v>
      </c>
      <c r="B2898" s="1">
        <v>44506.395833333336</v>
      </c>
      <c r="C2898">
        <v>24.835000000000001</v>
      </c>
    </row>
    <row r="2899" spans="1:3" x14ac:dyDescent="0.4">
      <c r="A2899">
        <v>12478</v>
      </c>
      <c r="B2899" s="1">
        <v>44506.402777777781</v>
      </c>
      <c r="C2899">
        <v>24.835000000000001</v>
      </c>
    </row>
    <row r="2900" spans="1:3" x14ac:dyDescent="0.4">
      <c r="A2900">
        <v>12479</v>
      </c>
      <c r="B2900" s="1">
        <v>44506.409722222219</v>
      </c>
      <c r="C2900">
        <v>24.835000000000001</v>
      </c>
    </row>
    <row r="2901" spans="1:3" x14ac:dyDescent="0.4">
      <c r="A2901">
        <v>12480</v>
      </c>
      <c r="B2901" s="1">
        <v>44506.416666666664</v>
      </c>
      <c r="C2901">
        <v>24.835000000000001</v>
      </c>
    </row>
    <row r="2902" spans="1:3" x14ac:dyDescent="0.4">
      <c r="A2902">
        <v>12481</v>
      </c>
      <c r="B2902" s="1">
        <v>44506.423611111109</v>
      </c>
      <c r="C2902">
        <v>24.835000000000001</v>
      </c>
    </row>
    <row r="2903" spans="1:3" x14ac:dyDescent="0.4">
      <c r="A2903">
        <v>12482</v>
      </c>
      <c r="B2903" s="1">
        <v>44506.430555555555</v>
      </c>
      <c r="C2903">
        <v>24.931000000000001</v>
      </c>
    </row>
    <row r="2904" spans="1:3" x14ac:dyDescent="0.4">
      <c r="A2904">
        <v>12483</v>
      </c>
      <c r="B2904" s="1">
        <v>44506.4375</v>
      </c>
      <c r="C2904">
        <v>24.931000000000001</v>
      </c>
    </row>
    <row r="2905" spans="1:3" x14ac:dyDescent="0.4">
      <c r="A2905">
        <v>12484</v>
      </c>
      <c r="B2905" s="1">
        <v>44506.444444444445</v>
      </c>
      <c r="C2905">
        <v>24.931000000000001</v>
      </c>
    </row>
    <row r="2906" spans="1:3" x14ac:dyDescent="0.4">
      <c r="A2906">
        <v>12485</v>
      </c>
      <c r="B2906" s="1">
        <v>44506.451388888891</v>
      </c>
      <c r="C2906">
        <v>24.931000000000001</v>
      </c>
    </row>
    <row r="2907" spans="1:3" x14ac:dyDescent="0.4">
      <c r="A2907">
        <v>12486</v>
      </c>
      <c r="B2907" s="1">
        <v>44506.458333333336</v>
      </c>
      <c r="C2907">
        <v>25.027999999999999</v>
      </c>
    </row>
    <row r="2908" spans="1:3" x14ac:dyDescent="0.4">
      <c r="A2908">
        <v>12487</v>
      </c>
      <c r="B2908" s="1">
        <v>44506.465277777781</v>
      </c>
      <c r="C2908">
        <v>25.027999999999999</v>
      </c>
    </row>
    <row r="2909" spans="1:3" x14ac:dyDescent="0.4">
      <c r="A2909">
        <v>12488</v>
      </c>
      <c r="B2909" s="1">
        <v>44506.472222222219</v>
      </c>
      <c r="C2909">
        <v>25.125</v>
      </c>
    </row>
    <row r="2910" spans="1:3" x14ac:dyDescent="0.4">
      <c r="A2910">
        <v>12489</v>
      </c>
      <c r="B2910" s="1">
        <v>44506.479166666664</v>
      </c>
      <c r="C2910">
        <v>25.416</v>
      </c>
    </row>
    <row r="2911" spans="1:3" x14ac:dyDescent="0.4">
      <c r="A2911">
        <v>12490</v>
      </c>
      <c r="B2911" s="1">
        <v>44506.486111111109</v>
      </c>
      <c r="C2911">
        <v>25.513000000000002</v>
      </c>
    </row>
    <row r="2912" spans="1:3" x14ac:dyDescent="0.4">
      <c r="A2912">
        <v>12491</v>
      </c>
      <c r="B2912" s="1">
        <v>44506.493055555555</v>
      </c>
      <c r="C2912">
        <v>25.707999999999998</v>
      </c>
    </row>
    <row r="2913" spans="1:3" x14ac:dyDescent="0.4">
      <c r="A2913">
        <v>12492</v>
      </c>
      <c r="B2913" s="1">
        <v>44506.5</v>
      </c>
      <c r="C2913">
        <v>25.707999999999998</v>
      </c>
    </row>
    <row r="2914" spans="1:3" x14ac:dyDescent="0.4">
      <c r="A2914">
        <v>12493</v>
      </c>
      <c r="B2914" s="1">
        <v>44506.506944444445</v>
      </c>
      <c r="C2914">
        <v>25.805</v>
      </c>
    </row>
    <row r="2915" spans="1:3" x14ac:dyDescent="0.4">
      <c r="A2915">
        <v>12494</v>
      </c>
      <c r="B2915" s="1">
        <v>44506.513888888891</v>
      </c>
      <c r="C2915">
        <v>25.61</v>
      </c>
    </row>
    <row r="2916" spans="1:3" x14ac:dyDescent="0.4">
      <c r="A2916">
        <v>12495</v>
      </c>
      <c r="B2916" s="1">
        <v>44506.520833333336</v>
      </c>
      <c r="C2916">
        <v>25.707999999999998</v>
      </c>
    </row>
    <row r="2917" spans="1:3" x14ac:dyDescent="0.4">
      <c r="A2917">
        <v>12496</v>
      </c>
      <c r="B2917" s="1">
        <v>44506.527777777781</v>
      </c>
      <c r="C2917">
        <v>25.902000000000001</v>
      </c>
    </row>
    <row r="2918" spans="1:3" x14ac:dyDescent="0.4">
      <c r="A2918">
        <v>12497</v>
      </c>
      <c r="B2918" s="1">
        <v>44506.534722222219</v>
      </c>
      <c r="C2918">
        <v>26</v>
      </c>
    </row>
    <row r="2919" spans="1:3" x14ac:dyDescent="0.4">
      <c r="A2919">
        <v>12498</v>
      </c>
      <c r="B2919" s="1">
        <v>44506.541666666664</v>
      </c>
      <c r="C2919">
        <v>26.097000000000001</v>
      </c>
    </row>
    <row r="2920" spans="1:3" x14ac:dyDescent="0.4">
      <c r="A2920">
        <v>12499</v>
      </c>
      <c r="B2920" s="1">
        <v>44506.548611111109</v>
      </c>
      <c r="C2920">
        <v>26.097000000000001</v>
      </c>
    </row>
    <row r="2921" spans="1:3" x14ac:dyDescent="0.4">
      <c r="A2921">
        <v>12500</v>
      </c>
      <c r="B2921" s="1">
        <v>44506.555555555555</v>
      </c>
      <c r="C2921">
        <v>26.195</v>
      </c>
    </row>
    <row r="2922" spans="1:3" x14ac:dyDescent="0.4">
      <c r="A2922">
        <v>12501</v>
      </c>
      <c r="B2922" s="1">
        <v>44506.5625</v>
      </c>
      <c r="C2922">
        <v>26.292000000000002</v>
      </c>
    </row>
    <row r="2923" spans="1:3" x14ac:dyDescent="0.4">
      <c r="A2923">
        <v>12502</v>
      </c>
      <c r="B2923" s="1">
        <v>44506.569444444445</v>
      </c>
      <c r="C2923">
        <v>26.39</v>
      </c>
    </row>
    <row r="2924" spans="1:3" x14ac:dyDescent="0.4">
      <c r="A2924">
        <v>12503</v>
      </c>
      <c r="B2924" s="1">
        <v>44506.576388888891</v>
      </c>
      <c r="C2924">
        <v>26.585000000000001</v>
      </c>
    </row>
    <row r="2925" spans="1:3" x14ac:dyDescent="0.4">
      <c r="A2925">
        <v>12504</v>
      </c>
      <c r="B2925" s="1">
        <v>44506.583333333336</v>
      </c>
      <c r="C2925">
        <v>26.488</v>
      </c>
    </row>
    <row r="2926" spans="1:3" x14ac:dyDescent="0.4">
      <c r="A2926">
        <v>12505</v>
      </c>
      <c r="B2926" s="1">
        <v>44506.590277777781</v>
      </c>
      <c r="C2926">
        <v>26.292000000000002</v>
      </c>
    </row>
    <row r="2927" spans="1:3" x14ac:dyDescent="0.4">
      <c r="A2927">
        <v>12506</v>
      </c>
      <c r="B2927" s="1">
        <v>44506.597222222219</v>
      </c>
      <c r="C2927">
        <v>26.097000000000001</v>
      </c>
    </row>
    <row r="2928" spans="1:3" x14ac:dyDescent="0.4">
      <c r="A2928">
        <v>12507</v>
      </c>
      <c r="B2928" s="1">
        <v>44506.604166666664</v>
      </c>
      <c r="C2928">
        <v>25.902000000000001</v>
      </c>
    </row>
    <row r="2929" spans="1:3" x14ac:dyDescent="0.4">
      <c r="A2929">
        <v>12508</v>
      </c>
      <c r="B2929" s="1">
        <v>44506.611111111109</v>
      </c>
      <c r="C2929">
        <v>26</v>
      </c>
    </row>
    <row r="2930" spans="1:3" x14ac:dyDescent="0.4">
      <c r="A2930">
        <v>12509</v>
      </c>
      <c r="B2930" s="1">
        <v>44506.618055555555</v>
      </c>
      <c r="C2930">
        <v>26.292000000000002</v>
      </c>
    </row>
    <row r="2931" spans="1:3" x14ac:dyDescent="0.4">
      <c r="A2931">
        <v>12510</v>
      </c>
      <c r="B2931" s="1">
        <v>44506.625</v>
      </c>
      <c r="C2931">
        <v>26.585000000000001</v>
      </c>
    </row>
    <row r="2932" spans="1:3" x14ac:dyDescent="0.4">
      <c r="A2932">
        <v>12511</v>
      </c>
      <c r="B2932" s="1">
        <v>44506.631944444445</v>
      </c>
      <c r="C2932">
        <v>26.585000000000001</v>
      </c>
    </row>
    <row r="2933" spans="1:3" x14ac:dyDescent="0.4">
      <c r="A2933">
        <v>12512</v>
      </c>
      <c r="B2933" s="1">
        <v>44506.638888888891</v>
      </c>
      <c r="C2933">
        <v>26.39</v>
      </c>
    </row>
    <row r="2934" spans="1:3" x14ac:dyDescent="0.4">
      <c r="A2934">
        <v>12513</v>
      </c>
      <c r="B2934" s="1">
        <v>44506.645833333336</v>
      </c>
      <c r="C2934">
        <v>26.195</v>
      </c>
    </row>
    <row r="2935" spans="1:3" x14ac:dyDescent="0.4">
      <c r="A2935">
        <v>12514</v>
      </c>
      <c r="B2935" s="1">
        <v>44506.652777777781</v>
      </c>
      <c r="C2935">
        <v>26.097000000000001</v>
      </c>
    </row>
    <row r="2936" spans="1:3" x14ac:dyDescent="0.4">
      <c r="A2936">
        <v>12515</v>
      </c>
      <c r="B2936" s="1">
        <v>44506.659722222219</v>
      </c>
      <c r="C2936">
        <v>26</v>
      </c>
    </row>
    <row r="2937" spans="1:3" x14ac:dyDescent="0.4">
      <c r="A2937">
        <v>12516</v>
      </c>
      <c r="B2937" s="1">
        <v>44506.666666666664</v>
      </c>
      <c r="C2937">
        <v>26</v>
      </c>
    </row>
    <row r="2938" spans="1:3" x14ac:dyDescent="0.4">
      <c r="A2938">
        <v>12517</v>
      </c>
      <c r="B2938" s="1">
        <v>44506.673611111109</v>
      </c>
      <c r="C2938">
        <v>25.902000000000001</v>
      </c>
    </row>
    <row r="2939" spans="1:3" x14ac:dyDescent="0.4">
      <c r="A2939">
        <v>12518</v>
      </c>
      <c r="B2939" s="1">
        <v>44506.680555555555</v>
      </c>
      <c r="C2939">
        <v>25.902000000000001</v>
      </c>
    </row>
    <row r="2940" spans="1:3" x14ac:dyDescent="0.4">
      <c r="A2940">
        <v>12519</v>
      </c>
      <c r="B2940" s="1">
        <v>44506.6875</v>
      </c>
      <c r="C2940">
        <v>25.805</v>
      </c>
    </row>
    <row r="2941" spans="1:3" x14ac:dyDescent="0.4">
      <c r="A2941">
        <v>12520</v>
      </c>
      <c r="B2941" s="1">
        <v>44506.694444444445</v>
      </c>
      <c r="C2941">
        <v>25.805</v>
      </c>
    </row>
    <row r="2942" spans="1:3" x14ac:dyDescent="0.4">
      <c r="A2942">
        <v>12521</v>
      </c>
      <c r="B2942" s="1">
        <v>44506.701388888891</v>
      </c>
      <c r="C2942">
        <v>25.707999999999998</v>
      </c>
    </row>
    <row r="2943" spans="1:3" x14ac:dyDescent="0.4">
      <c r="A2943">
        <v>12522</v>
      </c>
      <c r="B2943" s="1">
        <v>44506.708333333336</v>
      </c>
      <c r="C2943">
        <v>25.61</v>
      </c>
    </row>
    <row r="2944" spans="1:3" x14ac:dyDescent="0.4">
      <c r="A2944">
        <v>12523</v>
      </c>
      <c r="B2944" s="1">
        <v>44506.715277777781</v>
      </c>
      <c r="C2944">
        <v>25.61</v>
      </c>
    </row>
    <row r="2945" spans="1:3" x14ac:dyDescent="0.4">
      <c r="A2945">
        <v>12524</v>
      </c>
      <c r="B2945" s="1">
        <v>44506.722222222219</v>
      </c>
      <c r="C2945">
        <v>25.513000000000002</v>
      </c>
    </row>
    <row r="2946" spans="1:3" x14ac:dyDescent="0.4">
      <c r="A2946">
        <v>12525</v>
      </c>
      <c r="B2946" s="1">
        <v>44506.729166666664</v>
      </c>
      <c r="C2946">
        <v>25.513000000000002</v>
      </c>
    </row>
    <row r="2947" spans="1:3" x14ac:dyDescent="0.4">
      <c r="A2947">
        <v>12526</v>
      </c>
      <c r="B2947" s="1">
        <v>44506.736111111109</v>
      </c>
      <c r="C2947">
        <v>25.513000000000002</v>
      </c>
    </row>
    <row r="2948" spans="1:3" x14ac:dyDescent="0.4">
      <c r="A2948">
        <v>12527</v>
      </c>
      <c r="B2948" s="1">
        <v>44506.743055555555</v>
      </c>
      <c r="C2948">
        <v>25.513000000000002</v>
      </c>
    </row>
    <row r="2949" spans="1:3" x14ac:dyDescent="0.4">
      <c r="A2949">
        <v>12528</v>
      </c>
      <c r="B2949" s="1">
        <v>44506.75</v>
      </c>
      <c r="C2949">
        <v>25.513000000000002</v>
      </c>
    </row>
    <row r="2950" spans="1:3" x14ac:dyDescent="0.4">
      <c r="A2950">
        <v>12529</v>
      </c>
      <c r="B2950" s="1">
        <v>44506.756944444445</v>
      </c>
      <c r="C2950">
        <v>25.513000000000002</v>
      </c>
    </row>
    <row r="2951" spans="1:3" x14ac:dyDescent="0.4">
      <c r="A2951">
        <v>12530</v>
      </c>
      <c r="B2951" s="1">
        <v>44506.763888888891</v>
      </c>
      <c r="C2951">
        <v>25.513000000000002</v>
      </c>
    </row>
    <row r="2952" spans="1:3" x14ac:dyDescent="0.4">
      <c r="A2952">
        <v>12531</v>
      </c>
      <c r="B2952" s="1">
        <v>44506.770833333336</v>
      </c>
      <c r="C2952">
        <v>25.513000000000002</v>
      </c>
    </row>
    <row r="2953" spans="1:3" x14ac:dyDescent="0.4">
      <c r="A2953">
        <v>12532</v>
      </c>
      <c r="B2953" s="1">
        <v>44506.777777777781</v>
      </c>
      <c r="C2953">
        <v>25.513000000000002</v>
      </c>
    </row>
    <row r="2954" spans="1:3" x14ac:dyDescent="0.4">
      <c r="A2954">
        <v>12533</v>
      </c>
      <c r="B2954" s="1">
        <v>44506.784722222219</v>
      </c>
      <c r="C2954">
        <v>25.513000000000002</v>
      </c>
    </row>
    <row r="2955" spans="1:3" x14ac:dyDescent="0.4">
      <c r="A2955">
        <v>12534</v>
      </c>
      <c r="B2955" s="1">
        <v>44506.791666666664</v>
      </c>
      <c r="C2955">
        <v>25.513000000000002</v>
      </c>
    </row>
    <row r="2956" spans="1:3" x14ac:dyDescent="0.4">
      <c r="A2956">
        <v>12535</v>
      </c>
      <c r="B2956" s="1">
        <v>44506.798611111109</v>
      </c>
      <c r="C2956">
        <v>25.513000000000002</v>
      </c>
    </row>
    <row r="2957" spans="1:3" x14ac:dyDescent="0.4">
      <c r="A2957">
        <v>12536</v>
      </c>
      <c r="B2957" s="1">
        <v>44506.805555555555</v>
      </c>
      <c r="C2957">
        <v>25.513000000000002</v>
      </c>
    </row>
    <row r="2958" spans="1:3" x14ac:dyDescent="0.4">
      <c r="A2958">
        <v>12537</v>
      </c>
      <c r="B2958" s="1">
        <v>44506.8125</v>
      </c>
      <c r="C2958">
        <v>25.513000000000002</v>
      </c>
    </row>
    <row r="2959" spans="1:3" x14ac:dyDescent="0.4">
      <c r="A2959">
        <v>12538</v>
      </c>
      <c r="B2959" s="1">
        <v>44506.819444444445</v>
      </c>
      <c r="C2959">
        <v>25.513000000000002</v>
      </c>
    </row>
    <row r="2960" spans="1:3" x14ac:dyDescent="0.4">
      <c r="A2960">
        <v>12539</v>
      </c>
      <c r="B2960" s="1">
        <v>44506.826388888891</v>
      </c>
      <c r="C2960">
        <v>25.61</v>
      </c>
    </row>
    <row r="2961" spans="1:3" x14ac:dyDescent="0.4">
      <c r="A2961">
        <v>12540</v>
      </c>
      <c r="B2961" s="1">
        <v>44506.833333333336</v>
      </c>
      <c r="C2961">
        <v>25.61</v>
      </c>
    </row>
    <row r="2962" spans="1:3" x14ac:dyDescent="0.4">
      <c r="A2962">
        <v>12541</v>
      </c>
      <c r="B2962" s="1">
        <v>44506.840277777781</v>
      </c>
      <c r="C2962">
        <v>25.513000000000002</v>
      </c>
    </row>
    <row r="2963" spans="1:3" x14ac:dyDescent="0.4">
      <c r="A2963">
        <v>12542</v>
      </c>
      <c r="B2963" s="1">
        <v>44506.847222222219</v>
      </c>
      <c r="C2963">
        <v>25.513000000000002</v>
      </c>
    </row>
    <row r="2964" spans="1:3" x14ac:dyDescent="0.4">
      <c r="A2964">
        <v>12543</v>
      </c>
      <c r="B2964" s="1">
        <v>44506.854166666664</v>
      </c>
      <c r="C2964">
        <v>25.513000000000002</v>
      </c>
    </row>
    <row r="2965" spans="1:3" x14ac:dyDescent="0.4">
      <c r="A2965">
        <v>12544</v>
      </c>
      <c r="B2965" s="1">
        <v>44506.861111111109</v>
      </c>
      <c r="C2965">
        <v>25.513000000000002</v>
      </c>
    </row>
    <row r="2966" spans="1:3" x14ac:dyDescent="0.4">
      <c r="A2966">
        <v>12545</v>
      </c>
      <c r="B2966" s="1">
        <v>44506.868055555555</v>
      </c>
      <c r="C2966">
        <v>25.513000000000002</v>
      </c>
    </row>
    <row r="2967" spans="1:3" x14ac:dyDescent="0.4">
      <c r="A2967">
        <v>12546</v>
      </c>
      <c r="B2967" s="1">
        <v>44506.875</v>
      </c>
      <c r="C2967">
        <v>25.513000000000002</v>
      </c>
    </row>
    <row r="2968" spans="1:3" x14ac:dyDescent="0.4">
      <c r="A2968">
        <v>12547</v>
      </c>
      <c r="B2968" s="1">
        <v>44506.881944444445</v>
      </c>
      <c r="C2968">
        <v>25.513000000000002</v>
      </c>
    </row>
    <row r="2969" spans="1:3" x14ac:dyDescent="0.4">
      <c r="A2969">
        <v>12548</v>
      </c>
      <c r="B2969" s="1">
        <v>44506.888888888891</v>
      </c>
      <c r="C2969">
        <v>25.513000000000002</v>
      </c>
    </row>
    <row r="2970" spans="1:3" x14ac:dyDescent="0.4">
      <c r="A2970">
        <v>12549</v>
      </c>
      <c r="B2970" s="1">
        <v>44506.895833333336</v>
      </c>
      <c r="C2970">
        <v>25.513000000000002</v>
      </c>
    </row>
    <row r="2971" spans="1:3" x14ac:dyDescent="0.4">
      <c r="A2971">
        <v>12550</v>
      </c>
      <c r="B2971" s="1">
        <v>44506.902777777781</v>
      </c>
      <c r="C2971">
        <v>25.513000000000002</v>
      </c>
    </row>
    <row r="2972" spans="1:3" x14ac:dyDescent="0.4">
      <c r="A2972">
        <v>12551</v>
      </c>
      <c r="B2972" s="1">
        <v>44506.909722222219</v>
      </c>
      <c r="C2972">
        <v>25.513000000000002</v>
      </c>
    </row>
    <row r="2973" spans="1:3" x14ac:dyDescent="0.4">
      <c r="A2973">
        <v>12552</v>
      </c>
      <c r="B2973" s="1">
        <v>44506.916666666664</v>
      </c>
      <c r="C2973">
        <v>25.513000000000002</v>
      </c>
    </row>
    <row r="2974" spans="1:3" x14ac:dyDescent="0.4">
      <c r="A2974">
        <v>12553</v>
      </c>
      <c r="B2974" s="1">
        <v>44506.923611111109</v>
      </c>
      <c r="C2974">
        <v>25.513000000000002</v>
      </c>
    </row>
    <row r="2975" spans="1:3" x14ac:dyDescent="0.4">
      <c r="A2975">
        <v>12554</v>
      </c>
      <c r="B2975" s="1">
        <v>44506.930555555555</v>
      </c>
      <c r="C2975">
        <v>25.513000000000002</v>
      </c>
    </row>
    <row r="2976" spans="1:3" x14ac:dyDescent="0.4">
      <c r="A2976">
        <v>12555</v>
      </c>
      <c r="B2976" s="1">
        <v>44506.9375</v>
      </c>
      <c r="C2976">
        <v>25.513000000000002</v>
      </c>
    </row>
    <row r="2977" spans="1:3" x14ac:dyDescent="0.4">
      <c r="A2977">
        <v>12556</v>
      </c>
      <c r="B2977" s="1">
        <v>44506.944444444445</v>
      </c>
      <c r="C2977">
        <v>25.513000000000002</v>
      </c>
    </row>
    <row r="2978" spans="1:3" x14ac:dyDescent="0.4">
      <c r="A2978">
        <v>12557</v>
      </c>
      <c r="B2978" s="1">
        <v>44506.951388888891</v>
      </c>
      <c r="C2978">
        <v>25.416</v>
      </c>
    </row>
    <row r="2979" spans="1:3" x14ac:dyDescent="0.4">
      <c r="A2979">
        <v>12558</v>
      </c>
      <c r="B2979" s="1">
        <v>44506.958333333336</v>
      </c>
      <c r="C2979">
        <v>25.416</v>
      </c>
    </row>
    <row r="2980" spans="1:3" x14ac:dyDescent="0.4">
      <c r="A2980">
        <v>12559</v>
      </c>
      <c r="B2980" s="1">
        <v>44506.965277777781</v>
      </c>
      <c r="C2980">
        <v>25.416</v>
      </c>
    </row>
    <row r="2981" spans="1:3" x14ac:dyDescent="0.4">
      <c r="A2981">
        <v>12560</v>
      </c>
      <c r="B2981" s="1">
        <v>44506.972222222219</v>
      </c>
      <c r="C2981">
        <v>25.513000000000002</v>
      </c>
    </row>
    <row r="2982" spans="1:3" x14ac:dyDescent="0.4">
      <c r="A2982">
        <v>12561</v>
      </c>
      <c r="B2982" s="1">
        <v>44506.979166666664</v>
      </c>
      <c r="C2982">
        <v>25.513000000000002</v>
      </c>
    </row>
    <row r="2983" spans="1:3" x14ac:dyDescent="0.4">
      <c r="A2983">
        <v>12562</v>
      </c>
      <c r="B2983" s="1">
        <v>44506.986111111109</v>
      </c>
      <c r="C2983">
        <v>25.513000000000002</v>
      </c>
    </row>
    <row r="2984" spans="1:3" x14ac:dyDescent="0.4">
      <c r="A2984">
        <v>12563</v>
      </c>
      <c r="B2984" s="1">
        <v>44506.993055555555</v>
      </c>
      <c r="C2984">
        <v>25.513000000000002</v>
      </c>
    </row>
    <row r="2985" spans="1:3" x14ac:dyDescent="0.4">
      <c r="A2985">
        <v>12564</v>
      </c>
      <c r="B2985" s="1">
        <v>44507</v>
      </c>
      <c r="C2985">
        <v>25.513000000000002</v>
      </c>
    </row>
    <row r="2986" spans="1:3" x14ac:dyDescent="0.4">
      <c r="A2986">
        <v>12565</v>
      </c>
      <c r="B2986" s="1">
        <v>44507.006944444445</v>
      </c>
      <c r="C2986">
        <v>25.513000000000002</v>
      </c>
    </row>
    <row r="2987" spans="1:3" x14ac:dyDescent="0.4">
      <c r="A2987">
        <v>12566</v>
      </c>
      <c r="B2987" s="1">
        <v>44507.013888888891</v>
      </c>
      <c r="C2987">
        <v>25.513000000000002</v>
      </c>
    </row>
    <row r="2988" spans="1:3" x14ac:dyDescent="0.4">
      <c r="A2988">
        <v>12567</v>
      </c>
      <c r="B2988" s="1">
        <v>44507.020833333336</v>
      </c>
      <c r="C2988">
        <v>25.513000000000002</v>
      </c>
    </row>
    <row r="2989" spans="1:3" x14ac:dyDescent="0.4">
      <c r="A2989">
        <v>12568</v>
      </c>
      <c r="B2989" s="1">
        <v>44507.027777777781</v>
      </c>
      <c r="C2989">
        <v>25.513000000000002</v>
      </c>
    </row>
    <row r="2990" spans="1:3" x14ac:dyDescent="0.4">
      <c r="A2990">
        <v>12569</v>
      </c>
      <c r="B2990" s="1">
        <v>44507.034722222219</v>
      </c>
      <c r="C2990">
        <v>25.513000000000002</v>
      </c>
    </row>
    <row r="2991" spans="1:3" x14ac:dyDescent="0.4">
      <c r="A2991">
        <v>12570</v>
      </c>
      <c r="B2991" s="1">
        <v>44507.041666666664</v>
      </c>
      <c r="C2991">
        <v>25.513000000000002</v>
      </c>
    </row>
    <row r="2992" spans="1:3" x14ac:dyDescent="0.4">
      <c r="A2992">
        <v>12571</v>
      </c>
      <c r="B2992" s="1">
        <v>44507.048611111109</v>
      </c>
      <c r="C2992">
        <v>25.513000000000002</v>
      </c>
    </row>
    <row r="2993" spans="1:3" x14ac:dyDescent="0.4">
      <c r="A2993">
        <v>12572</v>
      </c>
      <c r="B2993" s="1">
        <v>44507.055555555555</v>
      </c>
      <c r="C2993">
        <v>25.513000000000002</v>
      </c>
    </row>
    <row r="2994" spans="1:3" x14ac:dyDescent="0.4">
      <c r="A2994">
        <v>12573</v>
      </c>
      <c r="B2994" s="1">
        <v>44507.0625</v>
      </c>
      <c r="C2994">
        <v>25.61</v>
      </c>
    </row>
    <row r="2995" spans="1:3" x14ac:dyDescent="0.4">
      <c r="A2995">
        <v>12574</v>
      </c>
      <c r="B2995" s="1">
        <v>44507.069444444445</v>
      </c>
      <c r="C2995">
        <v>25.61</v>
      </c>
    </row>
    <row r="2996" spans="1:3" x14ac:dyDescent="0.4">
      <c r="A2996">
        <v>12575</v>
      </c>
      <c r="B2996" s="1">
        <v>44507.076388888891</v>
      </c>
      <c r="C2996">
        <v>25.61</v>
      </c>
    </row>
    <row r="2997" spans="1:3" x14ac:dyDescent="0.4">
      <c r="A2997">
        <v>12576</v>
      </c>
      <c r="B2997" s="1">
        <v>44507.083333333336</v>
      </c>
      <c r="C2997">
        <v>25.61</v>
      </c>
    </row>
    <row r="2998" spans="1:3" x14ac:dyDescent="0.4">
      <c r="A2998">
        <v>12577</v>
      </c>
      <c r="B2998" s="1">
        <v>44507.090277777781</v>
      </c>
      <c r="C2998">
        <v>25.61</v>
      </c>
    </row>
    <row r="2999" spans="1:3" x14ac:dyDescent="0.4">
      <c r="A2999">
        <v>12578</v>
      </c>
      <c r="B2999" s="1">
        <v>44507.097222222219</v>
      </c>
      <c r="C2999">
        <v>25.61</v>
      </c>
    </row>
    <row r="3000" spans="1:3" x14ac:dyDescent="0.4">
      <c r="A3000">
        <v>12579</v>
      </c>
      <c r="B3000" s="1">
        <v>44507.104166666664</v>
      </c>
      <c r="C3000">
        <v>25.61</v>
      </c>
    </row>
    <row r="3001" spans="1:3" x14ac:dyDescent="0.4">
      <c r="A3001">
        <v>12580</v>
      </c>
      <c r="B3001" s="1">
        <v>44507.111111111109</v>
      </c>
      <c r="C3001">
        <v>25.61</v>
      </c>
    </row>
    <row r="3002" spans="1:3" x14ac:dyDescent="0.4">
      <c r="A3002">
        <v>12581</v>
      </c>
      <c r="B3002" s="1">
        <v>44507.118055555555</v>
      </c>
      <c r="C3002">
        <v>25.61</v>
      </c>
    </row>
    <row r="3003" spans="1:3" x14ac:dyDescent="0.4">
      <c r="A3003">
        <v>12582</v>
      </c>
      <c r="B3003" s="1">
        <v>44507.125</v>
      </c>
      <c r="C3003">
        <v>25.61</v>
      </c>
    </row>
    <row r="3004" spans="1:3" x14ac:dyDescent="0.4">
      <c r="A3004">
        <v>12583</v>
      </c>
      <c r="B3004" s="1">
        <v>44507.131944444445</v>
      </c>
      <c r="C3004">
        <v>25.61</v>
      </c>
    </row>
    <row r="3005" spans="1:3" x14ac:dyDescent="0.4">
      <c r="A3005">
        <v>12584</v>
      </c>
      <c r="B3005" s="1">
        <v>44507.138888888891</v>
      </c>
      <c r="C3005">
        <v>25.61</v>
      </c>
    </row>
    <row r="3006" spans="1:3" x14ac:dyDescent="0.4">
      <c r="A3006">
        <v>12585</v>
      </c>
      <c r="B3006" s="1">
        <v>44507.145833333336</v>
      </c>
      <c r="C3006">
        <v>25.61</v>
      </c>
    </row>
    <row r="3007" spans="1:3" x14ac:dyDescent="0.4">
      <c r="A3007">
        <v>12586</v>
      </c>
      <c r="B3007" s="1">
        <v>44507.152777777781</v>
      </c>
      <c r="C3007">
        <v>25.61</v>
      </c>
    </row>
    <row r="3008" spans="1:3" x14ac:dyDescent="0.4">
      <c r="A3008">
        <v>12587</v>
      </c>
      <c r="B3008" s="1">
        <v>44507.159722222219</v>
      </c>
      <c r="C3008">
        <v>25.707999999999998</v>
      </c>
    </row>
    <row r="3009" spans="1:3" x14ac:dyDescent="0.4">
      <c r="A3009">
        <v>12588</v>
      </c>
      <c r="B3009" s="1">
        <v>44507.166666666664</v>
      </c>
      <c r="C3009">
        <v>25.707999999999998</v>
      </c>
    </row>
    <row r="3010" spans="1:3" x14ac:dyDescent="0.4">
      <c r="A3010">
        <v>12589</v>
      </c>
      <c r="B3010" s="1">
        <v>44507.173611111109</v>
      </c>
      <c r="C3010">
        <v>25.707999999999998</v>
      </c>
    </row>
    <row r="3011" spans="1:3" x14ac:dyDescent="0.4">
      <c r="A3011">
        <v>12590</v>
      </c>
      <c r="B3011" s="1">
        <v>44507.180555555555</v>
      </c>
      <c r="C3011">
        <v>25.61</v>
      </c>
    </row>
    <row r="3012" spans="1:3" x14ac:dyDescent="0.4">
      <c r="A3012">
        <v>12591</v>
      </c>
      <c r="B3012" s="1">
        <v>44507.1875</v>
      </c>
      <c r="C3012">
        <v>25.61</v>
      </c>
    </row>
    <row r="3013" spans="1:3" x14ac:dyDescent="0.4">
      <c r="A3013">
        <v>12592</v>
      </c>
      <c r="B3013" s="1">
        <v>44507.194444444445</v>
      </c>
      <c r="C3013">
        <v>25.61</v>
      </c>
    </row>
    <row r="3014" spans="1:3" x14ac:dyDescent="0.4">
      <c r="A3014">
        <v>12593</v>
      </c>
      <c r="B3014" s="1">
        <v>44507.201388888891</v>
      </c>
      <c r="C3014">
        <v>25.61</v>
      </c>
    </row>
    <row r="3015" spans="1:3" x14ac:dyDescent="0.4">
      <c r="A3015">
        <v>12594</v>
      </c>
      <c r="B3015" s="1">
        <v>44507.208333333336</v>
      </c>
      <c r="C3015">
        <v>25.61</v>
      </c>
    </row>
    <row r="3016" spans="1:3" x14ac:dyDescent="0.4">
      <c r="A3016">
        <v>12595</v>
      </c>
      <c r="B3016" s="1">
        <v>44507.215277777781</v>
      </c>
      <c r="C3016">
        <v>25.61</v>
      </c>
    </row>
    <row r="3017" spans="1:3" x14ac:dyDescent="0.4">
      <c r="A3017">
        <v>12596</v>
      </c>
      <c r="B3017" s="1">
        <v>44507.222222222219</v>
      </c>
      <c r="C3017">
        <v>25.61</v>
      </c>
    </row>
    <row r="3018" spans="1:3" x14ac:dyDescent="0.4">
      <c r="A3018">
        <v>12597</v>
      </c>
      <c r="B3018" s="1">
        <v>44507.229166666664</v>
      </c>
      <c r="C3018">
        <v>25.61</v>
      </c>
    </row>
    <row r="3019" spans="1:3" x14ac:dyDescent="0.4">
      <c r="A3019">
        <v>12598</v>
      </c>
      <c r="B3019" s="1">
        <v>44507.236111111109</v>
      </c>
      <c r="C3019">
        <v>25.61</v>
      </c>
    </row>
    <row r="3020" spans="1:3" x14ac:dyDescent="0.4">
      <c r="A3020">
        <v>12599</v>
      </c>
      <c r="B3020" s="1">
        <v>44507.243055555555</v>
      </c>
      <c r="C3020">
        <v>25.61</v>
      </c>
    </row>
    <row r="3021" spans="1:3" x14ac:dyDescent="0.4">
      <c r="A3021">
        <v>12600</v>
      </c>
      <c r="B3021" s="1">
        <v>44507.25</v>
      </c>
      <c r="C3021">
        <v>25.61</v>
      </c>
    </row>
    <row r="3022" spans="1:3" x14ac:dyDescent="0.4">
      <c r="A3022">
        <v>12601</v>
      </c>
      <c r="B3022" s="1">
        <v>44507.256944444445</v>
      </c>
      <c r="C3022">
        <v>25.61</v>
      </c>
    </row>
    <row r="3023" spans="1:3" x14ac:dyDescent="0.4">
      <c r="A3023">
        <v>12602</v>
      </c>
      <c r="B3023" s="1">
        <v>44507.263888888891</v>
      </c>
      <c r="C3023">
        <v>25.61</v>
      </c>
    </row>
    <row r="3024" spans="1:3" x14ac:dyDescent="0.4">
      <c r="A3024">
        <v>12603</v>
      </c>
      <c r="B3024" s="1">
        <v>44507.270833333336</v>
      </c>
      <c r="C3024">
        <v>25.61</v>
      </c>
    </row>
    <row r="3025" spans="1:3" x14ac:dyDescent="0.4">
      <c r="A3025">
        <v>12604</v>
      </c>
      <c r="B3025" s="1">
        <v>44507.277777777781</v>
      </c>
      <c r="C3025">
        <v>25.61</v>
      </c>
    </row>
    <row r="3026" spans="1:3" x14ac:dyDescent="0.4">
      <c r="A3026">
        <v>12605</v>
      </c>
      <c r="B3026" s="1">
        <v>44507.284722222219</v>
      </c>
      <c r="C3026">
        <v>25.61</v>
      </c>
    </row>
    <row r="3027" spans="1:3" x14ac:dyDescent="0.4">
      <c r="A3027">
        <v>12606</v>
      </c>
      <c r="B3027" s="1">
        <v>44507.291666666664</v>
      </c>
      <c r="C3027">
        <v>25.61</v>
      </c>
    </row>
    <row r="3028" spans="1:3" x14ac:dyDescent="0.4">
      <c r="A3028">
        <v>12607</v>
      </c>
      <c r="B3028" s="1">
        <v>44507.298611111109</v>
      </c>
      <c r="C3028">
        <v>25.61</v>
      </c>
    </row>
    <row r="3029" spans="1:3" x14ac:dyDescent="0.4">
      <c r="A3029">
        <v>12608</v>
      </c>
      <c r="B3029" s="1">
        <v>44507.305555555555</v>
      </c>
      <c r="C3029">
        <v>25.61</v>
      </c>
    </row>
    <row r="3030" spans="1:3" x14ac:dyDescent="0.4">
      <c r="A3030">
        <v>12609</v>
      </c>
      <c r="B3030" s="1">
        <v>44507.3125</v>
      </c>
      <c r="C3030">
        <v>25.61</v>
      </c>
    </row>
    <row r="3031" spans="1:3" x14ac:dyDescent="0.4">
      <c r="A3031">
        <v>12610</v>
      </c>
      <c r="B3031" s="1">
        <v>44507.319444444445</v>
      </c>
      <c r="C3031">
        <v>25.61</v>
      </c>
    </row>
    <row r="3032" spans="1:3" x14ac:dyDescent="0.4">
      <c r="A3032">
        <v>12611</v>
      </c>
      <c r="B3032" s="1">
        <v>44507.326388888891</v>
      </c>
      <c r="C3032">
        <v>25.61</v>
      </c>
    </row>
    <row r="3033" spans="1:3" x14ac:dyDescent="0.4">
      <c r="A3033">
        <v>12612</v>
      </c>
      <c r="B3033" s="1">
        <v>44507.333333333336</v>
      </c>
      <c r="C3033">
        <v>25.513000000000002</v>
      </c>
    </row>
    <row r="3034" spans="1:3" x14ac:dyDescent="0.4">
      <c r="A3034">
        <v>12613</v>
      </c>
      <c r="B3034" s="1">
        <v>44507.340277777781</v>
      </c>
      <c r="C3034">
        <v>25.318999999999999</v>
      </c>
    </row>
    <row r="3035" spans="1:3" x14ac:dyDescent="0.4">
      <c r="A3035">
        <v>12614</v>
      </c>
      <c r="B3035" s="1">
        <v>44507.347222222219</v>
      </c>
      <c r="C3035">
        <v>25.222000000000001</v>
      </c>
    </row>
    <row r="3036" spans="1:3" x14ac:dyDescent="0.4">
      <c r="A3036">
        <v>12615</v>
      </c>
      <c r="B3036" s="1">
        <v>44507.354166666664</v>
      </c>
      <c r="C3036">
        <v>25.125</v>
      </c>
    </row>
    <row r="3037" spans="1:3" x14ac:dyDescent="0.4">
      <c r="A3037">
        <v>12616</v>
      </c>
      <c r="B3037" s="1">
        <v>44507.361111111109</v>
      </c>
      <c r="C3037">
        <v>25.125</v>
      </c>
    </row>
    <row r="3038" spans="1:3" x14ac:dyDescent="0.4">
      <c r="A3038">
        <v>12617</v>
      </c>
      <c r="B3038" s="1">
        <v>44507.368055555555</v>
      </c>
      <c r="C3038">
        <v>25.027999999999999</v>
      </c>
    </row>
    <row r="3039" spans="1:3" x14ac:dyDescent="0.4">
      <c r="A3039">
        <v>12618</v>
      </c>
      <c r="B3039" s="1">
        <v>44507.375</v>
      </c>
      <c r="C3039">
        <v>24.931000000000001</v>
      </c>
    </row>
    <row r="3040" spans="1:3" x14ac:dyDescent="0.4">
      <c r="A3040">
        <v>12619</v>
      </c>
      <c r="B3040" s="1">
        <v>44507.381944444445</v>
      </c>
      <c r="C3040">
        <v>25.125</v>
      </c>
    </row>
    <row r="3041" spans="1:3" x14ac:dyDescent="0.4">
      <c r="A3041">
        <v>12620</v>
      </c>
      <c r="B3041" s="1">
        <v>44507.388888888891</v>
      </c>
      <c r="C3041">
        <v>25.416</v>
      </c>
    </row>
    <row r="3042" spans="1:3" x14ac:dyDescent="0.4">
      <c r="A3042">
        <v>12621</v>
      </c>
      <c r="B3042" s="1">
        <v>44507.395833333336</v>
      </c>
      <c r="C3042">
        <v>25.61</v>
      </c>
    </row>
    <row r="3043" spans="1:3" x14ac:dyDescent="0.4">
      <c r="A3043">
        <v>12622</v>
      </c>
      <c r="B3043" s="1">
        <v>44507.402777777781</v>
      </c>
      <c r="C3043">
        <v>27.074999999999999</v>
      </c>
    </row>
    <row r="3044" spans="1:3" x14ac:dyDescent="0.4">
      <c r="A3044">
        <v>12623</v>
      </c>
      <c r="B3044" s="1">
        <v>44507.409722222219</v>
      </c>
      <c r="C3044">
        <v>26.195</v>
      </c>
    </row>
    <row r="3045" spans="1:3" x14ac:dyDescent="0.4">
      <c r="A3045">
        <v>12624</v>
      </c>
      <c r="B3045" s="1">
        <v>44507.416666666664</v>
      </c>
      <c r="C3045">
        <v>25.902000000000001</v>
      </c>
    </row>
    <row r="3046" spans="1:3" x14ac:dyDescent="0.4">
      <c r="A3046">
        <v>12625</v>
      </c>
      <c r="B3046" s="1">
        <v>44507.423611111109</v>
      </c>
      <c r="C3046">
        <v>25.805</v>
      </c>
    </row>
    <row r="3047" spans="1:3" x14ac:dyDescent="0.4">
      <c r="A3047">
        <v>12626</v>
      </c>
      <c r="B3047" s="1">
        <v>44507.430555555555</v>
      </c>
      <c r="C3047">
        <v>25.805</v>
      </c>
    </row>
    <row r="3048" spans="1:3" x14ac:dyDescent="0.4">
      <c r="A3048">
        <v>12627</v>
      </c>
      <c r="B3048" s="1">
        <v>44507.4375</v>
      </c>
      <c r="C3048">
        <v>25.707999999999998</v>
      </c>
    </row>
    <row r="3049" spans="1:3" x14ac:dyDescent="0.4">
      <c r="A3049">
        <v>12628</v>
      </c>
      <c r="B3049" s="1">
        <v>44507.444444444445</v>
      </c>
      <c r="C3049">
        <v>25.61</v>
      </c>
    </row>
    <row r="3050" spans="1:3" x14ac:dyDescent="0.4">
      <c r="A3050">
        <v>12629</v>
      </c>
      <c r="B3050" s="1">
        <v>44507.451388888891</v>
      </c>
      <c r="C3050">
        <v>25.513000000000002</v>
      </c>
    </row>
    <row r="3051" spans="1:3" x14ac:dyDescent="0.4">
      <c r="A3051">
        <v>12630</v>
      </c>
      <c r="B3051" s="1">
        <v>44507.458333333336</v>
      </c>
      <c r="C3051">
        <v>25.416</v>
      </c>
    </row>
    <row r="3052" spans="1:3" x14ac:dyDescent="0.4">
      <c r="A3052">
        <v>12631</v>
      </c>
      <c r="B3052" s="1">
        <v>44507.465277777781</v>
      </c>
      <c r="C3052">
        <v>25.416</v>
      </c>
    </row>
    <row r="3053" spans="1:3" x14ac:dyDescent="0.4">
      <c r="A3053">
        <v>12632</v>
      </c>
      <c r="B3053" s="1">
        <v>44507.472222222219</v>
      </c>
      <c r="C3053">
        <v>25.416</v>
      </c>
    </row>
    <row r="3054" spans="1:3" x14ac:dyDescent="0.4">
      <c r="A3054">
        <v>12633</v>
      </c>
      <c r="B3054" s="1">
        <v>44507.479166666664</v>
      </c>
      <c r="C3054">
        <v>25.513000000000002</v>
      </c>
    </row>
    <row r="3055" spans="1:3" x14ac:dyDescent="0.4">
      <c r="A3055">
        <v>12634</v>
      </c>
      <c r="B3055" s="1">
        <v>44507.486111111109</v>
      </c>
      <c r="C3055">
        <v>25.513000000000002</v>
      </c>
    </row>
    <row r="3056" spans="1:3" x14ac:dyDescent="0.4">
      <c r="A3056">
        <v>12635</v>
      </c>
      <c r="B3056" s="1">
        <v>44507.493055555555</v>
      </c>
      <c r="C3056">
        <v>25.61</v>
      </c>
    </row>
    <row r="3057" spans="1:3" x14ac:dyDescent="0.4">
      <c r="A3057">
        <v>12636</v>
      </c>
      <c r="B3057" s="1">
        <v>44507.5</v>
      </c>
      <c r="C3057">
        <v>25.707999999999998</v>
      </c>
    </row>
    <row r="3058" spans="1:3" x14ac:dyDescent="0.4">
      <c r="A3058">
        <v>12637</v>
      </c>
      <c r="B3058" s="1">
        <v>44507.506944444445</v>
      </c>
      <c r="C3058">
        <v>25.707999999999998</v>
      </c>
    </row>
    <row r="3059" spans="1:3" x14ac:dyDescent="0.4">
      <c r="A3059">
        <v>12638</v>
      </c>
      <c r="B3059" s="1">
        <v>44507.513888888891</v>
      </c>
      <c r="C3059">
        <v>25.805</v>
      </c>
    </row>
    <row r="3060" spans="1:3" x14ac:dyDescent="0.4">
      <c r="A3060">
        <v>12639</v>
      </c>
      <c r="B3060" s="1">
        <v>44507.520833333336</v>
      </c>
      <c r="C3060">
        <v>26.097000000000001</v>
      </c>
    </row>
    <row r="3061" spans="1:3" x14ac:dyDescent="0.4">
      <c r="A3061">
        <v>12640</v>
      </c>
      <c r="B3061" s="1">
        <v>44507.527777777781</v>
      </c>
      <c r="C3061">
        <v>26.292000000000002</v>
      </c>
    </row>
    <row r="3062" spans="1:3" x14ac:dyDescent="0.4">
      <c r="A3062">
        <v>12641</v>
      </c>
      <c r="B3062" s="1">
        <v>44507.534722222219</v>
      </c>
      <c r="C3062">
        <v>26.488</v>
      </c>
    </row>
    <row r="3063" spans="1:3" x14ac:dyDescent="0.4">
      <c r="A3063">
        <v>12642</v>
      </c>
      <c r="B3063" s="1">
        <v>44507.541666666664</v>
      </c>
      <c r="C3063">
        <v>26.585000000000001</v>
      </c>
    </row>
    <row r="3064" spans="1:3" x14ac:dyDescent="0.4">
      <c r="A3064">
        <v>12643</v>
      </c>
      <c r="B3064" s="1">
        <v>44507.548611111109</v>
      </c>
      <c r="C3064">
        <v>26.488</v>
      </c>
    </row>
    <row r="3065" spans="1:3" x14ac:dyDescent="0.4">
      <c r="A3065">
        <v>12644</v>
      </c>
      <c r="B3065" s="1">
        <v>44507.555555555555</v>
      </c>
      <c r="C3065">
        <v>26.39</v>
      </c>
    </row>
    <row r="3066" spans="1:3" x14ac:dyDescent="0.4">
      <c r="A3066">
        <v>12645</v>
      </c>
      <c r="B3066" s="1">
        <v>44507.5625</v>
      </c>
      <c r="C3066">
        <v>26.195</v>
      </c>
    </row>
    <row r="3067" spans="1:3" x14ac:dyDescent="0.4">
      <c r="A3067">
        <v>12646</v>
      </c>
      <c r="B3067" s="1">
        <v>44507.569444444445</v>
      </c>
      <c r="C3067">
        <v>26</v>
      </c>
    </row>
    <row r="3068" spans="1:3" x14ac:dyDescent="0.4">
      <c r="A3068">
        <v>12647</v>
      </c>
      <c r="B3068" s="1">
        <v>44507.576388888891</v>
      </c>
      <c r="C3068">
        <v>25.902000000000001</v>
      </c>
    </row>
    <row r="3069" spans="1:3" x14ac:dyDescent="0.4">
      <c r="A3069">
        <v>12648</v>
      </c>
      <c r="B3069" s="1">
        <v>44507.583333333336</v>
      </c>
      <c r="C3069">
        <v>25.805</v>
      </c>
    </row>
    <row r="3070" spans="1:3" x14ac:dyDescent="0.4">
      <c r="A3070">
        <v>12649</v>
      </c>
      <c r="B3070" s="1">
        <v>44507.590277777781</v>
      </c>
      <c r="C3070">
        <v>25.707999999999998</v>
      </c>
    </row>
    <row r="3071" spans="1:3" x14ac:dyDescent="0.4">
      <c r="A3071">
        <v>12650</v>
      </c>
      <c r="B3071" s="1">
        <v>44507.597222222219</v>
      </c>
      <c r="C3071">
        <v>25.61</v>
      </c>
    </row>
    <row r="3072" spans="1:3" x14ac:dyDescent="0.4">
      <c r="A3072">
        <v>12651</v>
      </c>
      <c r="B3072" s="1">
        <v>44507.604166666664</v>
      </c>
      <c r="C3072">
        <v>25.513000000000002</v>
      </c>
    </row>
    <row r="3073" spans="1:3" x14ac:dyDescent="0.4">
      <c r="A3073">
        <v>12652</v>
      </c>
      <c r="B3073" s="1">
        <v>44507.611111111109</v>
      </c>
      <c r="C3073">
        <v>25.513000000000002</v>
      </c>
    </row>
    <row r="3074" spans="1:3" x14ac:dyDescent="0.4">
      <c r="A3074">
        <v>12653</v>
      </c>
      <c r="B3074" s="1">
        <v>44507.618055555555</v>
      </c>
      <c r="C3074">
        <v>25.416</v>
      </c>
    </row>
    <row r="3075" spans="1:3" x14ac:dyDescent="0.4">
      <c r="A3075">
        <v>12654</v>
      </c>
      <c r="B3075" s="1">
        <v>44507.625</v>
      </c>
      <c r="C3075">
        <v>25.318999999999999</v>
      </c>
    </row>
    <row r="3076" spans="1:3" x14ac:dyDescent="0.4">
      <c r="A3076">
        <v>12655</v>
      </c>
      <c r="B3076" s="1">
        <v>44507.631944444445</v>
      </c>
      <c r="C3076">
        <v>25.222000000000001</v>
      </c>
    </row>
    <row r="3077" spans="1:3" x14ac:dyDescent="0.4">
      <c r="A3077">
        <v>12656</v>
      </c>
      <c r="B3077" s="1">
        <v>44507.638888888891</v>
      </c>
      <c r="C3077">
        <v>25.222000000000001</v>
      </c>
    </row>
    <row r="3078" spans="1:3" x14ac:dyDescent="0.4">
      <c r="A3078">
        <v>12657</v>
      </c>
      <c r="B3078" s="1">
        <v>44507.645833333336</v>
      </c>
      <c r="C3078">
        <v>25.125</v>
      </c>
    </row>
    <row r="3079" spans="1:3" x14ac:dyDescent="0.4">
      <c r="A3079">
        <v>12658</v>
      </c>
      <c r="B3079" s="1">
        <v>44507.652777777781</v>
      </c>
      <c r="C3079">
        <v>25.027999999999999</v>
      </c>
    </row>
    <row r="3080" spans="1:3" x14ac:dyDescent="0.4">
      <c r="A3080">
        <v>12659</v>
      </c>
      <c r="B3080" s="1">
        <v>44507.659722222219</v>
      </c>
      <c r="C3080">
        <v>25.027999999999999</v>
      </c>
    </row>
    <row r="3081" spans="1:3" x14ac:dyDescent="0.4">
      <c r="A3081">
        <v>12660</v>
      </c>
      <c r="B3081" s="1">
        <v>44507.666666666664</v>
      </c>
      <c r="C3081">
        <v>24.931000000000001</v>
      </c>
    </row>
    <row r="3082" spans="1:3" x14ac:dyDescent="0.4">
      <c r="A3082">
        <v>12661</v>
      </c>
      <c r="B3082" s="1">
        <v>44507.673611111109</v>
      </c>
      <c r="C3082">
        <v>24.931000000000001</v>
      </c>
    </row>
    <row r="3083" spans="1:3" x14ac:dyDescent="0.4">
      <c r="A3083">
        <v>12662</v>
      </c>
      <c r="B3083" s="1">
        <v>44507.680555555555</v>
      </c>
      <c r="C3083">
        <v>24.931000000000001</v>
      </c>
    </row>
    <row r="3084" spans="1:3" x14ac:dyDescent="0.4">
      <c r="A3084">
        <v>12663</v>
      </c>
      <c r="B3084" s="1">
        <v>44507.6875</v>
      </c>
      <c r="C3084">
        <v>24.931000000000001</v>
      </c>
    </row>
    <row r="3085" spans="1:3" x14ac:dyDescent="0.4">
      <c r="A3085">
        <v>12664</v>
      </c>
      <c r="B3085" s="1">
        <v>44507.694444444445</v>
      </c>
      <c r="C3085">
        <v>24.931000000000001</v>
      </c>
    </row>
    <row r="3086" spans="1:3" x14ac:dyDescent="0.4">
      <c r="A3086">
        <v>12665</v>
      </c>
      <c r="B3086" s="1">
        <v>44507.701388888891</v>
      </c>
      <c r="C3086">
        <v>25.027999999999999</v>
      </c>
    </row>
    <row r="3087" spans="1:3" x14ac:dyDescent="0.4">
      <c r="A3087">
        <v>12666</v>
      </c>
      <c r="B3087" s="1">
        <v>44507.708333333336</v>
      </c>
      <c r="C3087">
        <v>25.027999999999999</v>
      </c>
    </row>
    <row r="3088" spans="1:3" x14ac:dyDescent="0.4">
      <c r="A3088">
        <v>12667</v>
      </c>
      <c r="B3088" s="1">
        <v>44507.715277777781</v>
      </c>
      <c r="C3088">
        <v>25.027999999999999</v>
      </c>
    </row>
    <row r="3089" spans="1:3" x14ac:dyDescent="0.4">
      <c r="A3089">
        <v>12668</v>
      </c>
      <c r="B3089" s="1">
        <v>44507.722222222219</v>
      </c>
      <c r="C3089">
        <v>24.931000000000001</v>
      </c>
    </row>
    <row r="3090" spans="1:3" x14ac:dyDescent="0.4">
      <c r="A3090">
        <v>12669</v>
      </c>
      <c r="B3090" s="1">
        <v>44507.729166666664</v>
      </c>
      <c r="C3090">
        <v>24.931000000000001</v>
      </c>
    </row>
    <row r="3091" spans="1:3" x14ac:dyDescent="0.4">
      <c r="A3091">
        <v>12670</v>
      </c>
      <c r="B3091" s="1">
        <v>44507.736111111109</v>
      </c>
      <c r="C3091">
        <v>24.931000000000001</v>
      </c>
    </row>
    <row r="3092" spans="1:3" x14ac:dyDescent="0.4">
      <c r="A3092">
        <v>12671</v>
      </c>
      <c r="B3092" s="1">
        <v>44507.743055555555</v>
      </c>
      <c r="C3092">
        <v>24.931000000000001</v>
      </c>
    </row>
    <row r="3093" spans="1:3" x14ac:dyDescent="0.4">
      <c r="A3093">
        <v>12672</v>
      </c>
      <c r="B3093" s="1">
        <v>44507.75</v>
      </c>
      <c r="C3093">
        <v>24.835000000000001</v>
      </c>
    </row>
    <row r="3094" spans="1:3" x14ac:dyDescent="0.4">
      <c r="A3094">
        <v>12673</v>
      </c>
      <c r="B3094" s="1">
        <v>44507.756944444445</v>
      </c>
      <c r="C3094">
        <v>24.835000000000001</v>
      </c>
    </row>
    <row r="3095" spans="1:3" x14ac:dyDescent="0.4">
      <c r="A3095">
        <v>12674</v>
      </c>
      <c r="B3095" s="1">
        <v>44507.763888888891</v>
      </c>
      <c r="C3095">
        <v>24.835000000000001</v>
      </c>
    </row>
    <row r="3096" spans="1:3" x14ac:dyDescent="0.4">
      <c r="A3096">
        <v>12675</v>
      </c>
      <c r="B3096" s="1">
        <v>44507.770833333336</v>
      </c>
      <c r="C3096">
        <v>24.835000000000001</v>
      </c>
    </row>
    <row r="3097" spans="1:3" x14ac:dyDescent="0.4">
      <c r="A3097">
        <v>12676</v>
      </c>
      <c r="B3097" s="1">
        <v>44507.777777777781</v>
      </c>
      <c r="C3097">
        <v>24.835000000000001</v>
      </c>
    </row>
    <row r="3098" spans="1:3" x14ac:dyDescent="0.4">
      <c r="A3098">
        <v>12677</v>
      </c>
      <c r="B3098" s="1">
        <v>44507.784722222219</v>
      </c>
      <c r="C3098">
        <v>24.835000000000001</v>
      </c>
    </row>
    <row r="3099" spans="1:3" x14ac:dyDescent="0.4">
      <c r="A3099">
        <v>12678</v>
      </c>
      <c r="B3099" s="1">
        <v>44507.791666666664</v>
      </c>
      <c r="C3099">
        <v>24.931000000000001</v>
      </c>
    </row>
    <row r="3100" spans="1:3" x14ac:dyDescent="0.4">
      <c r="A3100">
        <v>12679</v>
      </c>
      <c r="B3100" s="1">
        <v>44507.798611111109</v>
      </c>
      <c r="C3100">
        <v>24.835000000000001</v>
      </c>
    </row>
    <row r="3101" spans="1:3" x14ac:dyDescent="0.4">
      <c r="A3101">
        <v>12680</v>
      </c>
      <c r="B3101" s="1">
        <v>44507.805555555555</v>
      </c>
      <c r="C3101">
        <v>24.835000000000001</v>
      </c>
    </row>
    <row r="3102" spans="1:3" x14ac:dyDescent="0.4">
      <c r="A3102">
        <v>12681</v>
      </c>
      <c r="B3102" s="1">
        <v>44507.8125</v>
      </c>
      <c r="C3102">
        <v>24.835000000000001</v>
      </c>
    </row>
    <row r="3103" spans="1:3" x14ac:dyDescent="0.4">
      <c r="A3103">
        <v>12682</v>
      </c>
      <c r="B3103" s="1">
        <v>44507.819444444445</v>
      </c>
      <c r="C3103">
        <v>24.738</v>
      </c>
    </row>
    <row r="3104" spans="1:3" x14ac:dyDescent="0.4">
      <c r="A3104">
        <v>12683</v>
      </c>
      <c r="B3104" s="1">
        <v>44507.826388888891</v>
      </c>
      <c r="C3104">
        <v>24.545000000000002</v>
      </c>
    </row>
    <row r="3105" spans="1:3" x14ac:dyDescent="0.4">
      <c r="A3105">
        <v>12684</v>
      </c>
      <c r="B3105" s="1">
        <v>44507.833333333336</v>
      </c>
      <c r="C3105">
        <v>24.448</v>
      </c>
    </row>
    <row r="3106" spans="1:3" x14ac:dyDescent="0.4">
      <c r="A3106">
        <v>12685</v>
      </c>
      <c r="B3106" s="1">
        <v>44507.840277777781</v>
      </c>
      <c r="C3106">
        <v>24.350999999999999</v>
      </c>
    </row>
    <row r="3107" spans="1:3" x14ac:dyDescent="0.4">
      <c r="A3107">
        <v>12686</v>
      </c>
      <c r="B3107" s="1">
        <v>44507.847222222219</v>
      </c>
      <c r="C3107">
        <v>24.254999999999999</v>
      </c>
    </row>
    <row r="3108" spans="1:3" x14ac:dyDescent="0.4">
      <c r="A3108">
        <v>12687</v>
      </c>
      <c r="B3108" s="1">
        <v>44507.854166666664</v>
      </c>
      <c r="C3108">
        <v>24.350999999999999</v>
      </c>
    </row>
    <row r="3109" spans="1:3" x14ac:dyDescent="0.4">
      <c r="A3109">
        <v>12688</v>
      </c>
      <c r="B3109" s="1">
        <v>44507.861111111109</v>
      </c>
      <c r="C3109">
        <v>24.350999999999999</v>
      </c>
    </row>
    <row r="3110" spans="1:3" x14ac:dyDescent="0.4">
      <c r="A3110">
        <v>12689</v>
      </c>
      <c r="B3110" s="1">
        <v>44507.868055555555</v>
      </c>
      <c r="C3110">
        <v>24.545000000000002</v>
      </c>
    </row>
    <row r="3111" spans="1:3" x14ac:dyDescent="0.4">
      <c r="A3111">
        <v>12690</v>
      </c>
      <c r="B3111" s="1">
        <v>44507.875</v>
      </c>
      <c r="C3111">
        <v>24.835000000000001</v>
      </c>
    </row>
    <row r="3112" spans="1:3" x14ac:dyDescent="0.4">
      <c r="A3112">
        <v>12691</v>
      </c>
      <c r="B3112" s="1">
        <v>44507.881944444445</v>
      </c>
      <c r="C3112">
        <v>25.125</v>
      </c>
    </row>
    <row r="3113" spans="1:3" x14ac:dyDescent="0.4">
      <c r="A3113">
        <v>12692</v>
      </c>
      <c r="B3113" s="1">
        <v>44507.888888888891</v>
      </c>
      <c r="C3113">
        <v>25.318999999999999</v>
      </c>
    </row>
    <row r="3114" spans="1:3" x14ac:dyDescent="0.4">
      <c r="A3114">
        <v>12693</v>
      </c>
      <c r="B3114" s="1">
        <v>44507.895833333336</v>
      </c>
      <c r="C3114">
        <v>25.61</v>
      </c>
    </row>
    <row r="3115" spans="1:3" x14ac:dyDescent="0.4">
      <c r="A3115">
        <v>12694</v>
      </c>
      <c r="B3115" s="1">
        <v>44507.902777777781</v>
      </c>
      <c r="C3115">
        <v>25.805</v>
      </c>
    </row>
    <row r="3116" spans="1:3" x14ac:dyDescent="0.4">
      <c r="A3116">
        <v>12695</v>
      </c>
      <c r="B3116" s="1">
        <v>44507.909722222219</v>
      </c>
      <c r="C3116">
        <v>25.902000000000001</v>
      </c>
    </row>
    <row r="3117" spans="1:3" x14ac:dyDescent="0.4">
      <c r="A3117">
        <v>12696</v>
      </c>
      <c r="B3117" s="1">
        <v>44507.916666666664</v>
      </c>
      <c r="C3117">
        <v>26.097000000000001</v>
      </c>
    </row>
    <row r="3118" spans="1:3" x14ac:dyDescent="0.4">
      <c r="A3118">
        <v>12697</v>
      </c>
      <c r="B3118" s="1">
        <v>44507.923611111109</v>
      </c>
      <c r="C3118">
        <v>26.292000000000002</v>
      </c>
    </row>
    <row r="3119" spans="1:3" x14ac:dyDescent="0.4">
      <c r="A3119">
        <v>12698</v>
      </c>
      <c r="B3119" s="1">
        <v>44507.930555555555</v>
      </c>
      <c r="C3119">
        <v>26.39</v>
      </c>
    </row>
    <row r="3120" spans="1:3" x14ac:dyDescent="0.4">
      <c r="A3120">
        <v>12699</v>
      </c>
      <c r="B3120" s="1">
        <v>44507.9375</v>
      </c>
      <c r="C3120">
        <v>26.585000000000001</v>
      </c>
    </row>
    <row r="3121" spans="1:3" x14ac:dyDescent="0.4">
      <c r="A3121">
        <v>12700</v>
      </c>
      <c r="B3121" s="1">
        <v>44507.944444444445</v>
      </c>
      <c r="C3121">
        <v>26.879000000000001</v>
      </c>
    </row>
    <row r="3122" spans="1:3" x14ac:dyDescent="0.4">
      <c r="A3122">
        <v>12701</v>
      </c>
      <c r="B3122" s="1">
        <v>44507.951388888891</v>
      </c>
      <c r="C3122">
        <v>26.977</v>
      </c>
    </row>
    <row r="3123" spans="1:3" x14ac:dyDescent="0.4">
      <c r="A3123">
        <v>12702</v>
      </c>
      <c r="B3123" s="1">
        <v>44507.958333333336</v>
      </c>
      <c r="C3123">
        <v>27.172999999999998</v>
      </c>
    </row>
    <row r="3124" spans="1:3" x14ac:dyDescent="0.4">
      <c r="A3124">
        <v>12703</v>
      </c>
      <c r="B3124" s="1">
        <v>44507.965277777781</v>
      </c>
      <c r="C3124">
        <v>27.271999999999998</v>
      </c>
    </row>
    <row r="3125" spans="1:3" x14ac:dyDescent="0.4">
      <c r="A3125">
        <v>12704</v>
      </c>
      <c r="B3125" s="1">
        <v>44507.972222222219</v>
      </c>
      <c r="C3125">
        <v>27.271999999999998</v>
      </c>
    </row>
    <row r="3126" spans="1:3" x14ac:dyDescent="0.4">
      <c r="A3126">
        <v>12705</v>
      </c>
      <c r="B3126" s="1">
        <v>44507.979166666664</v>
      </c>
      <c r="C3126">
        <v>27.074999999999999</v>
      </c>
    </row>
    <row r="3127" spans="1:3" x14ac:dyDescent="0.4">
      <c r="A3127">
        <v>12706</v>
      </c>
      <c r="B3127" s="1">
        <v>44507.986111111109</v>
      </c>
      <c r="C3127">
        <v>26.879000000000001</v>
      </c>
    </row>
    <row r="3128" spans="1:3" x14ac:dyDescent="0.4">
      <c r="A3128">
        <v>12707</v>
      </c>
      <c r="B3128" s="1">
        <v>44507.993055555555</v>
      </c>
      <c r="C3128">
        <v>26.683</v>
      </c>
    </row>
    <row r="3129" spans="1:3" x14ac:dyDescent="0.4">
      <c r="A3129">
        <v>12708</v>
      </c>
      <c r="B3129" s="1">
        <v>44508</v>
      </c>
      <c r="C3129">
        <v>26.585000000000001</v>
      </c>
    </row>
    <row r="3130" spans="1:3" x14ac:dyDescent="0.4">
      <c r="A3130">
        <v>12709</v>
      </c>
      <c r="B3130" s="1">
        <v>44508.006944444445</v>
      </c>
      <c r="C3130">
        <v>26.39</v>
      </c>
    </row>
    <row r="3131" spans="1:3" x14ac:dyDescent="0.4">
      <c r="A3131">
        <v>12710</v>
      </c>
      <c r="B3131" s="1">
        <v>44508.013888888891</v>
      </c>
      <c r="C3131">
        <v>26.292000000000002</v>
      </c>
    </row>
    <row r="3132" spans="1:3" x14ac:dyDescent="0.4">
      <c r="A3132">
        <v>12711</v>
      </c>
      <c r="B3132" s="1">
        <v>44508.020833333336</v>
      </c>
      <c r="C3132">
        <v>26.195</v>
      </c>
    </row>
    <row r="3133" spans="1:3" x14ac:dyDescent="0.4">
      <c r="A3133">
        <v>12712</v>
      </c>
      <c r="B3133" s="1">
        <v>44508.027777777781</v>
      </c>
      <c r="C3133">
        <v>26.097000000000001</v>
      </c>
    </row>
    <row r="3134" spans="1:3" x14ac:dyDescent="0.4">
      <c r="A3134">
        <v>12713</v>
      </c>
      <c r="B3134" s="1">
        <v>44508.034722222219</v>
      </c>
      <c r="C3134">
        <v>26</v>
      </c>
    </row>
    <row r="3135" spans="1:3" x14ac:dyDescent="0.4">
      <c r="A3135">
        <v>12714</v>
      </c>
      <c r="B3135" s="1">
        <v>44508.041666666664</v>
      </c>
      <c r="C3135">
        <v>25.902000000000001</v>
      </c>
    </row>
    <row r="3136" spans="1:3" x14ac:dyDescent="0.4">
      <c r="A3136">
        <v>12715</v>
      </c>
      <c r="B3136" s="1">
        <v>44508.048611111109</v>
      </c>
      <c r="C3136">
        <v>25.805</v>
      </c>
    </row>
    <row r="3137" spans="1:3" x14ac:dyDescent="0.4">
      <c r="A3137">
        <v>12716</v>
      </c>
      <c r="B3137" s="1">
        <v>44508.055555555555</v>
      </c>
      <c r="C3137">
        <v>25.805</v>
      </c>
    </row>
    <row r="3138" spans="1:3" x14ac:dyDescent="0.4">
      <c r="A3138">
        <v>12717</v>
      </c>
      <c r="B3138" s="1">
        <v>44508.0625</v>
      </c>
      <c r="C3138">
        <v>25.707999999999998</v>
      </c>
    </row>
    <row r="3139" spans="1:3" x14ac:dyDescent="0.4">
      <c r="A3139">
        <v>12718</v>
      </c>
      <c r="B3139" s="1">
        <v>44508.069444444445</v>
      </c>
      <c r="C3139">
        <v>25.707999999999998</v>
      </c>
    </row>
    <row r="3140" spans="1:3" x14ac:dyDescent="0.4">
      <c r="A3140">
        <v>12719</v>
      </c>
      <c r="B3140" s="1">
        <v>44508.076388888891</v>
      </c>
      <c r="C3140">
        <v>25.61</v>
      </c>
    </row>
    <row r="3141" spans="1:3" x14ac:dyDescent="0.4">
      <c r="A3141">
        <v>12720</v>
      </c>
      <c r="B3141" s="1">
        <v>44508.083333333336</v>
      </c>
      <c r="C3141">
        <v>25.61</v>
      </c>
    </row>
    <row r="3142" spans="1:3" x14ac:dyDescent="0.4">
      <c r="A3142">
        <v>12721</v>
      </c>
      <c r="B3142" s="1">
        <v>44508.090277777781</v>
      </c>
      <c r="C3142">
        <v>25.61</v>
      </c>
    </row>
    <row r="3143" spans="1:3" x14ac:dyDescent="0.4">
      <c r="A3143">
        <v>12722</v>
      </c>
      <c r="B3143" s="1">
        <v>44508.097222222219</v>
      </c>
      <c r="C3143">
        <v>25.513000000000002</v>
      </c>
    </row>
    <row r="3144" spans="1:3" x14ac:dyDescent="0.4">
      <c r="A3144">
        <v>12723</v>
      </c>
      <c r="B3144" s="1">
        <v>44508.104166666664</v>
      </c>
      <c r="C3144">
        <v>25.513000000000002</v>
      </c>
    </row>
    <row r="3145" spans="1:3" x14ac:dyDescent="0.4">
      <c r="A3145">
        <v>12724</v>
      </c>
      <c r="B3145" s="1">
        <v>44508.111111111109</v>
      </c>
      <c r="C3145">
        <v>25.513000000000002</v>
      </c>
    </row>
    <row r="3146" spans="1:3" x14ac:dyDescent="0.4">
      <c r="A3146">
        <v>12725</v>
      </c>
      <c r="B3146" s="1">
        <v>44508.118055555555</v>
      </c>
      <c r="C3146">
        <v>25.513000000000002</v>
      </c>
    </row>
    <row r="3147" spans="1:3" x14ac:dyDescent="0.4">
      <c r="A3147">
        <v>12726</v>
      </c>
      <c r="B3147" s="1">
        <v>44508.125</v>
      </c>
      <c r="C3147">
        <v>25.513000000000002</v>
      </c>
    </row>
    <row r="3148" spans="1:3" x14ac:dyDescent="0.4">
      <c r="A3148">
        <v>12727</v>
      </c>
      <c r="B3148" s="1">
        <v>44508.131944444445</v>
      </c>
      <c r="C3148">
        <v>25.513000000000002</v>
      </c>
    </row>
    <row r="3149" spans="1:3" x14ac:dyDescent="0.4">
      <c r="A3149">
        <v>12728</v>
      </c>
      <c r="B3149" s="1">
        <v>44508.138888888891</v>
      </c>
      <c r="C3149">
        <v>25.513000000000002</v>
      </c>
    </row>
    <row r="3150" spans="1:3" x14ac:dyDescent="0.4">
      <c r="A3150">
        <v>12729</v>
      </c>
      <c r="B3150" s="1">
        <v>44508.145833333336</v>
      </c>
      <c r="C3150">
        <v>25.513000000000002</v>
      </c>
    </row>
    <row r="3151" spans="1:3" x14ac:dyDescent="0.4">
      <c r="A3151">
        <v>12730</v>
      </c>
      <c r="B3151" s="1">
        <v>44508.152777777781</v>
      </c>
      <c r="C3151">
        <v>25.513000000000002</v>
      </c>
    </row>
    <row r="3152" spans="1:3" x14ac:dyDescent="0.4">
      <c r="A3152">
        <v>12731</v>
      </c>
      <c r="B3152" s="1">
        <v>44508.159722222219</v>
      </c>
      <c r="C3152">
        <v>25.513000000000002</v>
      </c>
    </row>
    <row r="3153" spans="1:3" x14ac:dyDescent="0.4">
      <c r="A3153">
        <v>12732</v>
      </c>
      <c r="B3153" s="1">
        <v>44508.166666666664</v>
      </c>
      <c r="C3153">
        <v>25.513000000000002</v>
      </c>
    </row>
    <row r="3154" spans="1:3" x14ac:dyDescent="0.4">
      <c r="A3154">
        <v>12733</v>
      </c>
      <c r="B3154" s="1">
        <v>44508.173611111109</v>
      </c>
      <c r="C3154">
        <v>25.513000000000002</v>
      </c>
    </row>
    <row r="3155" spans="1:3" x14ac:dyDescent="0.4">
      <c r="A3155">
        <v>12734</v>
      </c>
      <c r="B3155" s="1">
        <v>44508.180555555555</v>
      </c>
      <c r="C3155">
        <v>25.416</v>
      </c>
    </row>
    <row r="3156" spans="1:3" x14ac:dyDescent="0.4">
      <c r="A3156">
        <v>12735</v>
      </c>
      <c r="B3156" s="1">
        <v>44508.1875</v>
      </c>
      <c r="C3156">
        <v>25.416</v>
      </c>
    </row>
    <row r="3157" spans="1:3" x14ac:dyDescent="0.4">
      <c r="A3157">
        <v>12736</v>
      </c>
      <c r="B3157" s="1">
        <v>44508.194444444445</v>
      </c>
      <c r="C3157">
        <v>25.416</v>
      </c>
    </row>
    <row r="3158" spans="1:3" x14ac:dyDescent="0.4">
      <c r="A3158">
        <v>12737</v>
      </c>
      <c r="B3158" s="1">
        <v>44508.201388888891</v>
      </c>
      <c r="C3158">
        <v>25.416</v>
      </c>
    </row>
    <row r="3159" spans="1:3" x14ac:dyDescent="0.4">
      <c r="A3159">
        <v>12738</v>
      </c>
      <c r="B3159" s="1">
        <v>44508.208333333336</v>
      </c>
      <c r="C3159">
        <v>25.416</v>
      </c>
    </row>
    <row r="3160" spans="1:3" x14ac:dyDescent="0.4">
      <c r="A3160">
        <v>12739</v>
      </c>
      <c r="B3160" s="1">
        <v>44508.215277777781</v>
      </c>
      <c r="C3160">
        <v>25.416</v>
      </c>
    </row>
    <row r="3161" spans="1:3" x14ac:dyDescent="0.4">
      <c r="A3161">
        <v>12740</v>
      </c>
      <c r="B3161" s="1">
        <v>44508.222222222219</v>
      </c>
      <c r="C3161">
        <v>25.416</v>
      </c>
    </row>
    <row r="3162" spans="1:3" x14ac:dyDescent="0.4">
      <c r="A3162">
        <v>12741</v>
      </c>
      <c r="B3162" s="1">
        <v>44508.229166666664</v>
      </c>
      <c r="C3162">
        <v>25.416</v>
      </c>
    </row>
    <row r="3163" spans="1:3" x14ac:dyDescent="0.4">
      <c r="A3163">
        <v>12742</v>
      </c>
      <c r="B3163" s="1">
        <v>44508.236111111109</v>
      </c>
      <c r="C3163">
        <v>25.416</v>
      </c>
    </row>
    <row r="3164" spans="1:3" x14ac:dyDescent="0.4">
      <c r="A3164">
        <v>12743</v>
      </c>
      <c r="B3164" s="1">
        <v>44508.243055555555</v>
      </c>
      <c r="C3164">
        <v>25.416</v>
      </c>
    </row>
    <row r="3165" spans="1:3" x14ac:dyDescent="0.4">
      <c r="A3165">
        <v>12744</v>
      </c>
      <c r="B3165" s="1">
        <v>44508.25</v>
      </c>
      <c r="C3165">
        <v>25.416</v>
      </c>
    </row>
    <row r="3166" spans="1:3" x14ac:dyDescent="0.4">
      <c r="A3166">
        <v>12745</v>
      </c>
      <c r="B3166" s="1">
        <v>44508.256944444445</v>
      </c>
      <c r="C3166">
        <v>25.416</v>
      </c>
    </row>
    <row r="3167" spans="1:3" x14ac:dyDescent="0.4">
      <c r="A3167">
        <v>12746</v>
      </c>
      <c r="B3167" s="1">
        <v>44508.263888888891</v>
      </c>
      <c r="C3167">
        <v>25.513000000000002</v>
      </c>
    </row>
    <row r="3168" spans="1:3" x14ac:dyDescent="0.4">
      <c r="A3168">
        <v>12747</v>
      </c>
      <c r="B3168" s="1">
        <v>44508.270833333336</v>
      </c>
      <c r="C3168">
        <v>25.513000000000002</v>
      </c>
    </row>
    <row r="3169" spans="1:3" x14ac:dyDescent="0.4">
      <c r="A3169">
        <v>12748</v>
      </c>
      <c r="B3169" s="1">
        <v>44508.277777777781</v>
      </c>
      <c r="C3169">
        <v>25.513000000000002</v>
      </c>
    </row>
    <row r="3170" spans="1:3" x14ac:dyDescent="0.4">
      <c r="A3170">
        <v>12749</v>
      </c>
      <c r="B3170" s="1">
        <v>44508.284722222219</v>
      </c>
      <c r="C3170">
        <v>25.513000000000002</v>
      </c>
    </row>
    <row r="3171" spans="1:3" x14ac:dyDescent="0.4">
      <c r="A3171">
        <v>12750</v>
      </c>
      <c r="B3171" s="1">
        <v>44508.291666666664</v>
      </c>
      <c r="C3171">
        <v>25.513000000000002</v>
      </c>
    </row>
    <row r="3172" spans="1:3" x14ac:dyDescent="0.4">
      <c r="A3172">
        <v>12751</v>
      </c>
      <c r="B3172" s="1">
        <v>44508.298611111109</v>
      </c>
      <c r="C3172">
        <v>25.513000000000002</v>
      </c>
    </row>
    <row r="3173" spans="1:3" x14ac:dyDescent="0.4">
      <c r="A3173">
        <v>12752</v>
      </c>
      <c r="B3173" s="1">
        <v>44508.305555555555</v>
      </c>
      <c r="C3173">
        <v>25.513000000000002</v>
      </c>
    </row>
    <row r="3174" spans="1:3" x14ac:dyDescent="0.4">
      <c r="A3174">
        <v>12753</v>
      </c>
      <c r="B3174" s="1">
        <v>44508.3125</v>
      </c>
      <c r="C3174">
        <v>25.513000000000002</v>
      </c>
    </row>
    <row r="3175" spans="1:3" x14ac:dyDescent="0.4">
      <c r="A3175">
        <v>12754</v>
      </c>
      <c r="B3175" s="1">
        <v>44508.319444444445</v>
      </c>
      <c r="C3175">
        <v>25.61</v>
      </c>
    </row>
    <row r="3176" spans="1:3" x14ac:dyDescent="0.4">
      <c r="A3176">
        <v>12755</v>
      </c>
      <c r="B3176" s="1">
        <v>44508.326388888891</v>
      </c>
      <c r="C3176">
        <v>25.707999999999998</v>
      </c>
    </row>
    <row r="3177" spans="1:3" x14ac:dyDescent="0.4">
      <c r="A3177">
        <v>12756</v>
      </c>
      <c r="B3177" s="1">
        <v>44508.333333333336</v>
      </c>
      <c r="C3177">
        <v>25.707999999999998</v>
      </c>
    </row>
    <row r="3178" spans="1:3" x14ac:dyDescent="0.4">
      <c r="A3178">
        <v>12757</v>
      </c>
      <c r="B3178" s="1">
        <v>44508.340277777781</v>
      </c>
      <c r="C3178">
        <v>25.707999999999998</v>
      </c>
    </row>
    <row r="3179" spans="1:3" x14ac:dyDescent="0.4">
      <c r="A3179">
        <v>12758</v>
      </c>
      <c r="B3179" s="1">
        <v>44508.347222222219</v>
      </c>
      <c r="C3179">
        <v>25.805</v>
      </c>
    </row>
    <row r="3180" spans="1:3" x14ac:dyDescent="0.4">
      <c r="A3180">
        <v>12759</v>
      </c>
      <c r="B3180" s="1">
        <v>44508.354166666664</v>
      </c>
      <c r="C3180">
        <v>25.707999999999998</v>
      </c>
    </row>
    <row r="3181" spans="1:3" x14ac:dyDescent="0.4">
      <c r="A3181">
        <v>12760</v>
      </c>
      <c r="B3181" s="1">
        <v>44508.361111111109</v>
      </c>
      <c r="C3181">
        <v>25.513000000000002</v>
      </c>
    </row>
    <row r="3182" spans="1:3" x14ac:dyDescent="0.4">
      <c r="A3182">
        <v>12761</v>
      </c>
      <c r="B3182" s="1">
        <v>44508.368055555555</v>
      </c>
      <c r="C3182">
        <v>25.416</v>
      </c>
    </row>
    <row r="3183" spans="1:3" x14ac:dyDescent="0.4">
      <c r="A3183">
        <v>12762</v>
      </c>
      <c r="B3183" s="1">
        <v>44508.375</v>
      </c>
      <c r="C3183">
        <v>25.416</v>
      </c>
    </row>
    <row r="3184" spans="1:3" x14ac:dyDescent="0.4">
      <c r="A3184">
        <v>12763</v>
      </c>
      <c r="B3184" s="1">
        <v>44508.381944444445</v>
      </c>
      <c r="C3184">
        <v>25.318999999999999</v>
      </c>
    </row>
    <row r="3185" spans="1:3" x14ac:dyDescent="0.4">
      <c r="A3185">
        <v>12764</v>
      </c>
      <c r="B3185" s="1">
        <v>44508.388888888891</v>
      </c>
      <c r="C3185">
        <v>25.222000000000001</v>
      </c>
    </row>
    <row r="3186" spans="1:3" x14ac:dyDescent="0.4">
      <c r="A3186">
        <v>12765</v>
      </c>
      <c r="B3186" s="1">
        <v>44508.395833333336</v>
      </c>
      <c r="C3186">
        <v>25.222000000000001</v>
      </c>
    </row>
    <row r="3187" spans="1:3" x14ac:dyDescent="0.4">
      <c r="A3187">
        <v>12766</v>
      </c>
      <c r="B3187" s="1">
        <v>44508.402777777781</v>
      </c>
      <c r="C3187">
        <v>25.318999999999999</v>
      </c>
    </row>
    <row r="3188" spans="1:3" x14ac:dyDescent="0.4">
      <c r="A3188">
        <v>12767</v>
      </c>
      <c r="B3188" s="1">
        <v>44508.409722222219</v>
      </c>
      <c r="C3188">
        <v>25.416</v>
      </c>
    </row>
    <row r="3189" spans="1:3" x14ac:dyDescent="0.4">
      <c r="A3189">
        <v>12768</v>
      </c>
      <c r="B3189" s="1">
        <v>44508.416666666664</v>
      </c>
      <c r="C3189">
        <v>25.61</v>
      </c>
    </row>
    <row r="3190" spans="1:3" x14ac:dyDescent="0.4">
      <c r="A3190">
        <v>12769</v>
      </c>
      <c r="B3190" s="1">
        <v>44508.423611111109</v>
      </c>
      <c r="C3190">
        <v>25.805</v>
      </c>
    </row>
    <row r="3191" spans="1:3" x14ac:dyDescent="0.4">
      <c r="A3191">
        <v>12770</v>
      </c>
      <c r="B3191" s="1">
        <v>44508.430555555555</v>
      </c>
      <c r="C3191">
        <v>26</v>
      </c>
    </row>
    <row r="3192" spans="1:3" x14ac:dyDescent="0.4">
      <c r="A3192">
        <v>12771</v>
      </c>
      <c r="B3192" s="1">
        <v>44508.4375</v>
      </c>
      <c r="C3192">
        <v>26.195</v>
      </c>
    </row>
    <row r="3193" spans="1:3" x14ac:dyDescent="0.4">
      <c r="A3193">
        <v>12772</v>
      </c>
      <c r="B3193" s="1">
        <v>44508.444444444445</v>
      </c>
      <c r="C3193">
        <v>26.292000000000002</v>
      </c>
    </row>
    <row r="3194" spans="1:3" x14ac:dyDescent="0.4">
      <c r="A3194">
        <v>12773</v>
      </c>
      <c r="B3194" s="1">
        <v>44508.451388888891</v>
      </c>
      <c r="C3194">
        <v>26.39</v>
      </c>
    </row>
    <row r="3195" spans="1:3" x14ac:dyDescent="0.4">
      <c r="A3195">
        <v>12774</v>
      </c>
      <c r="B3195" s="1">
        <v>44508.458333333336</v>
      </c>
      <c r="C3195">
        <v>26.488</v>
      </c>
    </row>
    <row r="3196" spans="1:3" x14ac:dyDescent="0.4">
      <c r="A3196">
        <v>12775</v>
      </c>
      <c r="B3196" s="1">
        <v>44508.465277777781</v>
      </c>
      <c r="C3196">
        <v>26.488</v>
      </c>
    </row>
    <row r="3197" spans="1:3" x14ac:dyDescent="0.4">
      <c r="A3197">
        <v>12776</v>
      </c>
      <c r="B3197" s="1">
        <v>44508.472222222219</v>
      </c>
      <c r="C3197">
        <v>26.585000000000001</v>
      </c>
    </row>
    <row r="3198" spans="1:3" x14ac:dyDescent="0.4">
      <c r="A3198">
        <v>12777</v>
      </c>
      <c r="B3198" s="1">
        <v>44508.479166666664</v>
      </c>
      <c r="C3198">
        <v>26.683</v>
      </c>
    </row>
    <row r="3199" spans="1:3" x14ac:dyDescent="0.4">
      <c r="A3199">
        <v>12778</v>
      </c>
      <c r="B3199" s="1">
        <v>44508.486111111109</v>
      </c>
      <c r="C3199">
        <v>26.683</v>
      </c>
    </row>
    <row r="3200" spans="1:3" x14ac:dyDescent="0.4">
      <c r="A3200">
        <v>12779</v>
      </c>
      <c r="B3200" s="1">
        <v>44508.493055555555</v>
      </c>
      <c r="C3200">
        <v>26.683</v>
      </c>
    </row>
    <row r="3201" spans="1:3" x14ac:dyDescent="0.4">
      <c r="A3201">
        <v>12780</v>
      </c>
      <c r="B3201" s="1">
        <v>44508.5</v>
      </c>
      <c r="C3201">
        <v>26.780999999999999</v>
      </c>
    </row>
    <row r="3202" spans="1:3" x14ac:dyDescent="0.4">
      <c r="A3202">
        <v>12781</v>
      </c>
      <c r="B3202" s="1">
        <v>44508.506944444445</v>
      </c>
      <c r="C3202">
        <v>26.780999999999999</v>
      </c>
    </row>
    <row r="3203" spans="1:3" x14ac:dyDescent="0.4">
      <c r="A3203">
        <v>12782</v>
      </c>
      <c r="B3203" s="1">
        <v>44508.513888888891</v>
      </c>
      <c r="C3203">
        <v>26.780999999999999</v>
      </c>
    </row>
    <row r="3204" spans="1:3" x14ac:dyDescent="0.4">
      <c r="A3204">
        <v>12783</v>
      </c>
      <c r="B3204" s="1">
        <v>44508.520833333336</v>
      </c>
      <c r="C3204">
        <v>26.780999999999999</v>
      </c>
    </row>
    <row r="3205" spans="1:3" x14ac:dyDescent="0.4">
      <c r="A3205">
        <v>12784</v>
      </c>
      <c r="B3205" s="1">
        <v>44508.527777777781</v>
      </c>
      <c r="C3205">
        <v>26.879000000000001</v>
      </c>
    </row>
    <row r="3206" spans="1:3" x14ac:dyDescent="0.4">
      <c r="A3206">
        <v>12785</v>
      </c>
      <c r="B3206" s="1">
        <v>44508.534722222219</v>
      </c>
      <c r="C3206">
        <v>26.780999999999999</v>
      </c>
    </row>
    <row r="3207" spans="1:3" x14ac:dyDescent="0.4">
      <c r="A3207">
        <v>12786</v>
      </c>
      <c r="B3207" s="1">
        <v>44508.541666666664</v>
      </c>
      <c r="C3207">
        <v>26.780999999999999</v>
      </c>
    </row>
    <row r="3208" spans="1:3" x14ac:dyDescent="0.4">
      <c r="A3208">
        <v>12787</v>
      </c>
      <c r="B3208" s="1">
        <v>44508.548611111109</v>
      </c>
      <c r="C3208">
        <v>26.683</v>
      </c>
    </row>
    <row r="3209" spans="1:3" x14ac:dyDescent="0.4">
      <c r="A3209">
        <v>12788</v>
      </c>
      <c r="B3209" s="1">
        <v>44508.555555555555</v>
      </c>
      <c r="C3209">
        <v>26.585000000000001</v>
      </c>
    </row>
    <row r="3210" spans="1:3" x14ac:dyDescent="0.4">
      <c r="A3210">
        <v>12789</v>
      </c>
      <c r="B3210" s="1">
        <v>44508.5625</v>
      </c>
      <c r="C3210">
        <v>26.39</v>
      </c>
    </row>
    <row r="3211" spans="1:3" x14ac:dyDescent="0.4">
      <c r="A3211">
        <v>12790</v>
      </c>
      <c r="B3211" s="1">
        <v>44508.569444444445</v>
      </c>
      <c r="C3211">
        <v>26.195</v>
      </c>
    </row>
    <row r="3212" spans="1:3" x14ac:dyDescent="0.4">
      <c r="A3212">
        <v>12791</v>
      </c>
      <c r="B3212" s="1">
        <v>44508.576388888891</v>
      </c>
      <c r="C3212">
        <v>26</v>
      </c>
    </row>
    <row r="3213" spans="1:3" x14ac:dyDescent="0.4">
      <c r="A3213">
        <v>12792</v>
      </c>
      <c r="B3213" s="1">
        <v>44508.583333333336</v>
      </c>
      <c r="C3213">
        <v>25.805</v>
      </c>
    </row>
    <row r="3214" spans="1:3" x14ac:dyDescent="0.4">
      <c r="A3214">
        <v>12793</v>
      </c>
      <c r="B3214" s="1">
        <v>44508.590277777781</v>
      </c>
      <c r="C3214">
        <v>25.61</v>
      </c>
    </row>
    <row r="3215" spans="1:3" x14ac:dyDescent="0.4">
      <c r="A3215">
        <v>12794</v>
      </c>
      <c r="B3215" s="1">
        <v>44508.597222222219</v>
      </c>
      <c r="C3215">
        <v>25.416</v>
      </c>
    </row>
    <row r="3216" spans="1:3" x14ac:dyDescent="0.4">
      <c r="A3216">
        <v>12795</v>
      </c>
      <c r="B3216" s="1">
        <v>44508.604166666664</v>
      </c>
      <c r="C3216">
        <v>25.222000000000001</v>
      </c>
    </row>
    <row r="3217" spans="1:3" x14ac:dyDescent="0.4">
      <c r="A3217">
        <v>12796</v>
      </c>
      <c r="B3217" s="1">
        <v>44508.611111111109</v>
      </c>
      <c r="C3217">
        <v>25.125</v>
      </c>
    </row>
    <row r="3218" spans="1:3" x14ac:dyDescent="0.4">
      <c r="A3218">
        <v>12797</v>
      </c>
      <c r="B3218" s="1">
        <v>44508.618055555555</v>
      </c>
      <c r="C3218">
        <v>25.027999999999999</v>
      </c>
    </row>
    <row r="3219" spans="1:3" x14ac:dyDescent="0.4">
      <c r="A3219">
        <v>12798</v>
      </c>
      <c r="B3219" s="1">
        <v>44508.625</v>
      </c>
      <c r="C3219">
        <v>24.931000000000001</v>
      </c>
    </row>
    <row r="3220" spans="1:3" x14ac:dyDescent="0.4">
      <c r="A3220">
        <v>12799</v>
      </c>
      <c r="B3220" s="1">
        <v>44508.631944444445</v>
      </c>
      <c r="C3220">
        <v>24.931000000000001</v>
      </c>
    </row>
    <row r="3221" spans="1:3" x14ac:dyDescent="0.4">
      <c r="A3221">
        <v>12800</v>
      </c>
      <c r="B3221" s="1">
        <v>44508.638888888891</v>
      </c>
      <c r="C3221">
        <v>24.931000000000001</v>
      </c>
    </row>
    <row r="3222" spans="1:3" x14ac:dyDescent="0.4">
      <c r="A3222">
        <v>12801</v>
      </c>
      <c r="B3222" s="1">
        <v>44508.645833333336</v>
      </c>
      <c r="C3222">
        <v>25.125</v>
      </c>
    </row>
    <row r="3223" spans="1:3" x14ac:dyDescent="0.4">
      <c r="A3223">
        <v>12802</v>
      </c>
      <c r="B3223" s="1">
        <v>44508.652777777781</v>
      </c>
      <c r="C3223">
        <v>25.222000000000001</v>
      </c>
    </row>
    <row r="3224" spans="1:3" x14ac:dyDescent="0.4">
      <c r="A3224">
        <v>12803</v>
      </c>
      <c r="B3224" s="1">
        <v>44508.659722222219</v>
      </c>
      <c r="C3224">
        <v>25.318999999999999</v>
      </c>
    </row>
    <row r="3225" spans="1:3" x14ac:dyDescent="0.4">
      <c r="A3225">
        <v>12804</v>
      </c>
      <c r="B3225" s="1">
        <v>44508.666666666664</v>
      </c>
      <c r="C3225">
        <v>25.416</v>
      </c>
    </row>
    <row r="3226" spans="1:3" x14ac:dyDescent="0.4">
      <c r="A3226">
        <v>12805</v>
      </c>
      <c r="B3226" s="1">
        <v>44508.673611111109</v>
      </c>
      <c r="C3226">
        <v>25.707999999999998</v>
      </c>
    </row>
    <row r="3227" spans="1:3" x14ac:dyDescent="0.4">
      <c r="A3227">
        <v>12806</v>
      </c>
      <c r="B3227" s="1">
        <v>44508.680555555555</v>
      </c>
      <c r="C3227">
        <v>25.902000000000001</v>
      </c>
    </row>
    <row r="3228" spans="1:3" x14ac:dyDescent="0.4">
      <c r="A3228">
        <v>12807</v>
      </c>
      <c r="B3228" s="1">
        <v>44508.6875</v>
      </c>
      <c r="C3228">
        <v>26</v>
      </c>
    </row>
    <row r="3229" spans="1:3" x14ac:dyDescent="0.4">
      <c r="A3229">
        <v>12808</v>
      </c>
      <c r="B3229" s="1">
        <v>44508.694444444445</v>
      </c>
      <c r="C3229">
        <v>25.902000000000001</v>
      </c>
    </row>
    <row r="3230" spans="1:3" x14ac:dyDescent="0.4">
      <c r="A3230">
        <v>12809</v>
      </c>
      <c r="B3230" s="1">
        <v>44508.701388888891</v>
      </c>
      <c r="C3230">
        <v>25.902000000000001</v>
      </c>
    </row>
    <row r="3231" spans="1:3" x14ac:dyDescent="0.4">
      <c r="A3231">
        <v>12810</v>
      </c>
      <c r="B3231" s="1">
        <v>44508.708333333336</v>
      </c>
      <c r="C3231">
        <v>26.097000000000001</v>
      </c>
    </row>
    <row r="3232" spans="1:3" x14ac:dyDescent="0.4">
      <c r="A3232">
        <v>12811</v>
      </c>
      <c r="B3232" s="1">
        <v>44508.715277777781</v>
      </c>
      <c r="C3232">
        <v>26</v>
      </c>
    </row>
    <row r="3233" spans="1:3" x14ac:dyDescent="0.4">
      <c r="A3233">
        <v>12812</v>
      </c>
      <c r="B3233" s="1">
        <v>44508.722222222219</v>
      </c>
      <c r="C3233">
        <v>25.902000000000001</v>
      </c>
    </row>
    <row r="3234" spans="1:3" x14ac:dyDescent="0.4">
      <c r="A3234">
        <v>12813</v>
      </c>
      <c r="B3234" s="1">
        <v>44508.729166666664</v>
      </c>
      <c r="C3234">
        <v>25.805</v>
      </c>
    </row>
    <row r="3235" spans="1:3" x14ac:dyDescent="0.4">
      <c r="A3235">
        <v>12814</v>
      </c>
      <c r="B3235" s="1">
        <v>44508.736111111109</v>
      </c>
      <c r="C3235">
        <v>25.61</v>
      </c>
    </row>
    <row r="3236" spans="1:3" x14ac:dyDescent="0.4">
      <c r="A3236">
        <v>12815</v>
      </c>
      <c r="B3236" s="1">
        <v>44508.743055555555</v>
      </c>
      <c r="C3236">
        <v>25.416</v>
      </c>
    </row>
    <row r="3237" spans="1:3" x14ac:dyDescent="0.4">
      <c r="A3237">
        <v>12816</v>
      </c>
      <c r="B3237" s="1">
        <v>44508.75</v>
      </c>
      <c r="C3237">
        <v>25.222000000000001</v>
      </c>
    </row>
    <row r="3238" spans="1:3" x14ac:dyDescent="0.4">
      <c r="A3238">
        <v>12817</v>
      </c>
      <c r="B3238" s="1">
        <v>44508.756944444445</v>
      </c>
      <c r="C3238">
        <v>25.125</v>
      </c>
    </row>
    <row r="3239" spans="1:3" x14ac:dyDescent="0.4">
      <c r="A3239">
        <v>12818</v>
      </c>
      <c r="B3239" s="1">
        <v>44508.763888888891</v>
      </c>
      <c r="C3239">
        <v>25.125</v>
      </c>
    </row>
    <row r="3240" spans="1:3" x14ac:dyDescent="0.4">
      <c r="A3240">
        <v>12819</v>
      </c>
      <c r="B3240" s="1">
        <v>44508.770833333336</v>
      </c>
      <c r="C3240">
        <v>25.125</v>
      </c>
    </row>
    <row r="3241" spans="1:3" x14ac:dyDescent="0.4">
      <c r="A3241">
        <v>12820</v>
      </c>
      <c r="B3241" s="1">
        <v>44508.777777777781</v>
      </c>
      <c r="C3241">
        <v>25.027999999999999</v>
      </c>
    </row>
    <row r="3242" spans="1:3" x14ac:dyDescent="0.4">
      <c r="A3242">
        <v>12821</v>
      </c>
      <c r="B3242" s="1">
        <v>44508.784722222219</v>
      </c>
      <c r="C3242">
        <v>24.931000000000001</v>
      </c>
    </row>
    <row r="3243" spans="1:3" x14ac:dyDescent="0.4">
      <c r="A3243">
        <v>12822</v>
      </c>
      <c r="B3243" s="1">
        <v>44508.791666666664</v>
      </c>
      <c r="C3243">
        <v>24.738</v>
      </c>
    </row>
    <row r="3244" spans="1:3" x14ac:dyDescent="0.4">
      <c r="A3244">
        <v>12823</v>
      </c>
      <c r="B3244" s="1">
        <v>44508.798611111109</v>
      </c>
      <c r="C3244">
        <v>24.545000000000002</v>
      </c>
    </row>
    <row r="3245" spans="1:3" x14ac:dyDescent="0.4">
      <c r="A3245">
        <v>12824</v>
      </c>
      <c r="B3245" s="1">
        <v>44508.805555555555</v>
      </c>
      <c r="C3245">
        <v>24.448</v>
      </c>
    </row>
    <row r="3246" spans="1:3" x14ac:dyDescent="0.4">
      <c r="A3246">
        <v>12825</v>
      </c>
      <c r="B3246" s="1">
        <v>44508.8125</v>
      </c>
      <c r="C3246">
        <v>24.254999999999999</v>
      </c>
    </row>
    <row r="3247" spans="1:3" x14ac:dyDescent="0.4">
      <c r="A3247">
        <v>12826</v>
      </c>
      <c r="B3247" s="1">
        <v>44508.819444444445</v>
      </c>
      <c r="C3247">
        <v>24.158000000000001</v>
      </c>
    </row>
    <row r="3248" spans="1:3" x14ac:dyDescent="0.4">
      <c r="A3248">
        <v>12827</v>
      </c>
      <c r="B3248" s="1">
        <v>44508.826388888891</v>
      </c>
      <c r="C3248">
        <v>24.062000000000001</v>
      </c>
    </row>
    <row r="3249" spans="1:3" x14ac:dyDescent="0.4">
      <c r="A3249">
        <v>12828</v>
      </c>
      <c r="B3249" s="1">
        <v>44508.833333333336</v>
      </c>
      <c r="C3249">
        <v>23.966000000000001</v>
      </c>
    </row>
    <row r="3250" spans="1:3" x14ac:dyDescent="0.4">
      <c r="A3250">
        <v>12829</v>
      </c>
      <c r="B3250" s="1">
        <v>44508.840277777781</v>
      </c>
      <c r="C3250">
        <v>23.773</v>
      </c>
    </row>
    <row r="3251" spans="1:3" x14ac:dyDescent="0.4">
      <c r="A3251">
        <v>12830</v>
      </c>
      <c r="B3251" s="1">
        <v>44508.847222222219</v>
      </c>
      <c r="C3251">
        <v>23.677</v>
      </c>
    </row>
    <row r="3252" spans="1:3" x14ac:dyDescent="0.4">
      <c r="A3252">
        <v>12831</v>
      </c>
      <c r="B3252" s="1">
        <v>44508.854166666664</v>
      </c>
      <c r="C3252">
        <v>23.581</v>
      </c>
    </row>
    <row r="3253" spans="1:3" x14ac:dyDescent="0.4">
      <c r="A3253">
        <v>12832</v>
      </c>
      <c r="B3253" s="1">
        <v>44508.861111111109</v>
      </c>
      <c r="C3253">
        <v>23.581</v>
      </c>
    </row>
    <row r="3254" spans="1:3" x14ac:dyDescent="0.4">
      <c r="A3254">
        <v>12833</v>
      </c>
      <c r="B3254" s="1">
        <v>44508.868055555555</v>
      </c>
      <c r="C3254">
        <v>23.484000000000002</v>
      </c>
    </row>
    <row r="3255" spans="1:3" x14ac:dyDescent="0.4">
      <c r="A3255">
        <v>12834</v>
      </c>
      <c r="B3255" s="1">
        <v>44508.875</v>
      </c>
      <c r="C3255">
        <v>23.388000000000002</v>
      </c>
    </row>
    <row r="3256" spans="1:3" x14ac:dyDescent="0.4">
      <c r="A3256">
        <v>12835</v>
      </c>
      <c r="B3256" s="1">
        <v>44508.881944444445</v>
      </c>
      <c r="C3256">
        <v>23.388000000000002</v>
      </c>
    </row>
    <row r="3257" spans="1:3" x14ac:dyDescent="0.4">
      <c r="A3257">
        <v>12836</v>
      </c>
      <c r="B3257" s="1">
        <v>44508.888888888891</v>
      </c>
      <c r="C3257">
        <v>23.677</v>
      </c>
    </row>
    <row r="3258" spans="1:3" x14ac:dyDescent="0.4">
      <c r="A3258">
        <v>12837</v>
      </c>
      <c r="B3258" s="1">
        <v>44508.895833333336</v>
      </c>
      <c r="C3258">
        <v>23.966000000000001</v>
      </c>
    </row>
    <row r="3259" spans="1:3" x14ac:dyDescent="0.4">
      <c r="A3259">
        <v>12838</v>
      </c>
      <c r="B3259" s="1">
        <v>44508.902777777781</v>
      </c>
      <c r="C3259">
        <v>24.158000000000001</v>
      </c>
    </row>
    <row r="3260" spans="1:3" x14ac:dyDescent="0.4">
      <c r="A3260">
        <v>12839</v>
      </c>
      <c r="B3260" s="1">
        <v>44508.909722222219</v>
      </c>
      <c r="C3260">
        <v>24.254999999999999</v>
      </c>
    </row>
    <row r="3261" spans="1:3" x14ac:dyDescent="0.4">
      <c r="A3261">
        <v>12840</v>
      </c>
      <c r="B3261" s="1">
        <v>44508.916666666664</v>
      </c>
      <c r="C3261">
        <v>24.254999999999999</v>
      </c>
    </row>
    <row r="3262" spans="1:3" x14ac:dyDescent="0.4">
      <c r="A3262">
        <v>12841</v>
      </c>
      <c r="B3262" s="1">
        <v>44508.923611111109</v>
      </c>
      <c r="C3262">
        <v>24.350999999999999</v>
      </c>
    </row>
    <row r="3263" spans="1:3" x14ac:dyDescent="0.4">
      <c r="A3263">
        <v>12842</v>
      </c>
      <c r="B3263" s="1">
        <v>44508.930555555555</v>
      </c>
      <c r="C3263">
        <v>24.350999999999999</v>
      </c>
    </row>
    <row r="3264" spans="1:3" x14ac:dyDescent="0.4">
      <c r="A3264">
        <v>12843</v>
      </c>
      <c r="B3264" s="1">
        <v>44508.9375</v>
      </c>
      <c r="C3264">
        <v>24.254999999999999</v>
      </c>
    </row>
    <row r="3265" spans="1:3" x14ac:dyDescent="0.4">
      <c r="A3265">
        <v>12844</v>
      </c>
      <c r="B3265" s="1">
        <v>44508.944444444445</v>
      </c>
      <c r="C3265">
        <v>24.254999999999999</v>
      </c>
    </row>
    <row r="3266" spans="1:3" x14ac:dyDescent="0.4">
      <c r="A3266">
        <v>12845</v>
      </c>
      <c r="B3266" s="1">
        <v>44508.951388888891</v>
      </c>
      <c r="C3266">
        <v>24.158000000000001</v>
      </c>
    </row>
    <row r="3267" spans="1:3" x14ac:dyDescent="0.4">
      <c r="A3267">
        <v>12846</v>
      </c>
      <c r="B3267" s="1">
        <v>44508.958333333336</v>
      </c>
      <c r="C3267">
        <v>24.158000000000001</v>
      </c>
    </row>
    <row r="3268" spans="1:3" x14ac:dyDescent="0.4">
      <c r="A3268">
        <v>12847</v>
      </c>
      <c r="B3268" s="1">
        <v>44508.965277777781</v>
      </c>
      <c r="C3268">
        <v>24.062000000000001</v>
      </c>
    </row>
    <row r="3269" spans="1:3" x14ac:dyDescent="0.4">
      <c r="A3269">
        <v>12848</v>
      </c>
      <c r="B3269" s="1">
        <v>44508.972222222219</v>
      </c>
      <c r="C3269">
        <v>24.062000000000001</v>
      </c>
    </row>
    <row r="3270" spans="1:3" x14ac:dyDescent="0.4">
      <c r="A3270">
        <v>12849</v>
      </c>
      <c r="B3270" s="1">
        <v>44508.979166666664</v>
      </c>
      <c r="C3270">
        <v>24.062000000000001</v>
      </c>
    </row>
    <row r="3271" spans="1:3" x14ac:dyDescent="0.4">
      <c r="A3271">
        <v>12850</v>
      </c>
      <c r="B3271" s="1">
        <v>44508.986111111109</v>
      </c>
      <c r="C3271">
        <v>23.966000000000001</v>
      </c>
    </row>
    <row r="3272" spans="1:3" x14ac:dyDescent="0.4">
      <c r="A3272">
        <v>12851</v>
      </c>
      <c r="B3272" s="1">
        <v>44508.993055555555</v>
      </c>
      <c r="C3272">
        <v>23.966000000000001</v>
      </c>
    </row>
    <row r="3273" spans="1:3" x14ac:dyDescent="0.4">
      <c r="A3273">
        <v>12852</v>
      </c>
      <c r="B3273" s="1">
        <v>44509</v>
      </c>
      <c r="C3273">
        <v>23.966000000000001</v>
      </c>
    </row>
    <row r="3274" spans="1:3" x14ac:dyDescent="0.4">
      <c r="A3274">
        <v>12853</v>
      </c>
      <c r="B3274" s="1">
        <v>44509.006944444445</v>
      </c>
      <c r="C3274">
        <v>23.869</v>
      </c>
    </row>
    <row r="3275" spans="1:3" x14ac:dyDescent="0.4">
      <c r="A3275">
        <v>12854</v>
      </c>
      <c r="B3275" s="1">
        <v>44509.013888888891</v>
      </c>
      <c r="C3275">
        <v>23.773</v>
      </c>
    </row>
    <row r="3276" spans="1:3" x14ac:dyDescent="0.4">
      <c r="A3276">
        <v>12855</v>
      </c>
      <c r="B3276" s="1">
        <v>44509.020833333336</v>
      </c>
      <c r="C3276">
        <v>23.773</v>
      </c>
    </row>
    <row r="3277" spans="1:3" x14ac:dyDescent="0.4">
      <c r="A3277">
        <v>12856</v>
      </c>
      <c r="B3277" s="1">
        <v>44509.027777777781</v>
      </c>
      <c r="C3277">
        <v>23.677</v>
      </c>
    </row>
    <row r="3278" spans="1:3" x14ac:dyDescent="0.4">
      <c r="A3278">
        <v>12857</v>
      </c>
      <c r="B3278" s="1">
        <v>44509.034722222219</v>
      </c>
      <c r="C3278">
        <v>23.677</v>
      </c>
    </row>
    <row r="3279" spans="1:3" x14ac:dyDescent="0.4">
      <c r="A3279">
        <v>12858</v>
      </c>
      <c r="B3279" s="1">
        <v>44509.041666666664</v>
      </c>
      <c r="C3279">
        <v>23.581</v>
      </c>
    </row>
    <row r="3280" spans="1:3" x14ac:dyDescent="0.4">
      <c r="A3280">
        <v>12859</v>
      </c>
      <c r="B3280" s="1">
        <v>44509.048611111109</v>
      </c>
      <c r="C3280">
        <v>23.581</v>
      </c>
    </row>
    <row r="3281" spans="1:3" x14ac:dyDescent="0.4">
      <c r="A3281">
        <v>12860</v>
      </c>
      <c r="B3281" s="1">
        <v>44509.055555555555</v>
      </c>
      <c r="C3281">
        <v>23.581</v>
      </c>
    </row>
    <row r="3282" spans="1:3" x14ac:dyDescent="0.4">
      <c r="A3282">
        <v>12861</v>
      </c>
      <c r="B3282" s="1">
        <v>44509.0625</v>
      </c>
      <c r="C3282">
        <v>23.581</v>
      </c>
    </row>
    <row r="3283" spans="1:3" x14ac:dyDescent="0.4">
      <c r="A3283">
        <v>12862</v>
      </c>
      <c r="B3283" s="1">
        <v>44509.069444444445</v>
      </c>
      <c r="C3283">
        <v>23.484000000000002</v>
      </c>
    </row>
    <row r="3284" spans="1:3" x14ac:dyDescent="0.4">
      <c r="A3284">
        <v>12863</v>
      </c>
      <c r="B3284" s="1">
        <v>44509.076388888891</v>
      </c>
      <c r="C3284">
        <v>23.484000000000002</v>
      </c>
    </row>
    <row r="3285" spans="1:3" x14ac:dyDescent="0.4">
      <c r="A3285">
        <v>12864</v>
      </c>
      <c r="B3285" s="1">
        <v>44509.083333333336</v>
      </c>
      <c r="C3285">
        <v>23.388000000000002</v>
      </c>
    </row>
    <row r="3286" spans="1:3" x14ac:dyDescent="0.4">
      <c r="A3286">
        <v>12865</v>
      </c>
      <c r="B3286" s="1">
        <v>44509.090277777781</v>
      </c>
      <c r="C3286">
        <v>23.388000000000002</v>
      </c>
    </row>
    <row r="3287" spans="1:3" x14ac:dyDescent="0.4">
      <c r="A3287">
        <v>12866</v>
      </c>
      <c r="B3287" s="1">
        <v>44509.097222222219</v>
      </c>
      <c r="C3287">
        <v>23.388000000000002</v>
      </c>
    </row>
    <row r="3288" spans="1:3" x14ac:dyDescent="0.4">
      <c r="A3288">
        <v>12867</v>
      </c>
      <c r="B3288" s="1">
        <v>44509.104166666664</v>
      </c>
      <c r="C3288">
        <v>23.388000000000002</v>
      </c>
    </row>
    <row r="3289" spans="1:3" x14ac:dyDescent="0.4">
      <c r="A3289">
        <v>12868</v>
      </c>
      <c r="B3289" s="1">
        <v>44509.111111111109</v>
      </c>
      <c r="C3289">
        <v>23.388000000000002</v>
      </c>
    </row>
    <row r="3290" spans="1:3" x14ac:dyDescent="0.4">
      <c r="A3290">
        <v>12869</v>
      </c>
      <c r="B3290" s="1">
        <v>44509.118055555555</v>
      </c>
      <c r="C3290">
        <v>23.292000000000002</v>
      </c>
    </row>
    <row r="3291" spans="1:3" x14ac:dyDescent="0.4">
      <c r="A3291">
        <v>12870</v>
      </c>
      <c r="B3291" s="1">
        <v>44509.125</v>
      </c>
      <c r="C3291">
        <v>23.388000000000002</v>
      </c>
    </row>
    <row r="3292" spans="1:3" x14ac:dyDescent="0.4">
      <c r="A3292">
        <v>12871</v>
      </c>
      <c r="B3292" s="1">
        <v>44509.131944444445</v>
      </c>
      <c r="C3292">
        <v>23.388000000000002</v>
      </c>
    </row>
    <row r="3293" spans="1:3" x14ac:dyDescent="0.4">
      <c r="A3293">
        <v>12872</v>
      </c>
      <c r="B3293" s="1">
        <v>44509.138888888891</v>
      </c>
      <c r="C3293">
        <v>23.388000000000002</v>
      </c>
    </row>
    <row r="3294" spans="1:3" x14ac:dyDescent="0.4">
      <c r="A3294">
        <v>12873</v>
      </c>
      <c r="B3294" s="1">
        <v>44509.145833333336</v>
      </c>
      <c r="C3294">
        <v>23.388000000000002</v>
      </c>
    </row>
    <row r="3295" spans="1:3" x14ac:dyDescent="0.4">
      <c r="A3295">
        <v>12874</v>
      </c>
      <c r="B3295" s="1">
        <v>44509.152777777781</v>
      </c>
      <c r="C3295">
        <v>23.388000000000002</v>
      </c>
    </row>
    <row r="3296" spans="1:3" x14ac:dyDescent="0.4">
      <c r="A3296">
        <v>12875</v>
      </c>
      <c r="B3296" s="1">
        <v>44509.159722222219</v>
      </c>
      <c r="C3296">
        <v>23.388000000000002</v>
      </c>
    </row>
    <row r="3297" spans="1:3" x14ac:dyDescent="0.4">
      <c r="A3297">
        <v>12876</v>
      </c>
      <c r="B3297" s="1">
        <v>44509.166666666664</v>
      </c>
      <c r="C3297">
        <v>23.388000000000002</v>
      </c>
    </row>
    <row r="3298" spans="1:3" x14ac:dyDescent="0.4">
      <c r="A3298">
        <v>12877</v>
      </c>
      <c r="B3298" s="1">
        <v>44509.173611111109</v>
      </c>
      <c r="C3298">
        <v>23.388000000000002</v>
      </c>
    </row>
    <row r="3299" spans="1:3" x14ac:dyDescent="0.4">
      <c r="A3299">
        <v>12878</v>
      </c>
      <c r="B3299" s="1">
        <v>44509.180555555555</v>
      </c>
      <c r="C3299">
        <v>23.388000000000002</v>
      </c>
    </row>
    <row r="3300" spans="1:3" x14ac:dyDescent="0.4">
      <c r="A3300">
        <v>12879</v>
      </c>
      <c r="B3300" s="1">
        <v>44509.1875</v>
      </c>
      <c r="C3300">
        <v>23.388000000000002</v>
      </c>
    </row>
    <row r="3301" spans="1:3" x14ac:dyDescent="0.4">
      <c r="A3301">
        <v>12880</v>
      </c>
      <c r="B3301" s="1">
        <v>44509.194444444445</v>
      </c>
      <c r="C3301">
        <v>23.388000000000002</v>
      </c>
    </row>
    <row r="3302" spans="1:3" x14ac:dyDescent="0.4">
      <c r="A3302">
        <v>12881</v>
      </c>
      <c r="B3302" s="1">
        <v>44509.201388888891</v>
      </c>
      <c r="C3302">
        <v>23.292000000000002</v>
      </c>
    </row>
    <row r="3303" spans="1:3" x14ac:dyDescent="0.4">
      <c r="A3303">
        <v>12882</v>
      </c>
      <c r="B3303" s="1">
        <v>44509.208333333336</v>
      </c>
      <c r="C3303">
        <v>23.388000000000002</v>
      </c>
    </row>
    <row r="3304" spans="1:3" x14ac:dyDescent="0.4">
      <c r="A3304">
        <v>12883</v>
      </c>
      <c r="B3304" s="1">
        <v>44509.215277777781</v>
      </c>
      <c r="C3304">
        <v>23.388000000000002</v>
      </c>
    </row>
    <row r="3305" spans="1:3" x14ac:dyDescent="0.4">
      <c r="A3305">
        <v>12884</v>
      </c>
      <c r="B3305" s="1">
        <v>44509.222222222219</v>
      </c>
      <c r="C3305">
        <v>23.388000000000002</v>
      </c>
    </row>
    <row r="3306" spans="1:3" x14ac:dyDescent="0.4">
      <c r="A3306">
        <v>12885</v>
      </c>
      <c r="B3306" s="1">
        <v>44509.229166666664</v>
      </c>
      <c r="C3306">
        <v>23.388000000000002</v>
      </c>
    </row>
    <row r="3307" spans="1:3" x14ac:dyDescent="0.4">
      <c r="A3307">
        <v>12886</v>
      </c>
      <c r="B3307" s="1">
        <v>44509.236111111109</v>
      </c>
      <c r="C3307">
        <v>23.388000000000002</v>
      </c>
    </row>
    <row r="3308" spans="1:3" x14ac:dyDescent="0.4">
      <c r="A3308">
        <v>12887</v>
      </c>
      <c r="B3308" s="1">
        <v>44509.243055555555</v>
      </c>
      <c r="C3308">
        <v>23.484000000000002</v>
      </c>
    </row>
    <row r="3309" spans="1:3" x14ac:dyDescent="0.4">
      <c r="A3309">
        <v>12888</v>
      </c>
      <c r="B3309" s="1">
        <v>44509.25</v>
      </c>
      <c r="C3309">
        <v>23.484000000000002</v>
      </c>
    </row>
    <row r="3310" spans="1:3" x14ac:dyDescent="0.4">
      <c r="A3310">
        <v>12889</v>
      </c>
      <c r="B3310" s="1">
        <v>44509.256944444445</v>
      </c>
      <c r="C3310">
        <v>23.484000000000002</v>
      </c>
    </row>
    <row r="3311" spans="1:3" x14ac:dyDescent="0.4">
      <c r="A3311">
        <v>12890</v>
      </c>
      <c r="B3311" s="1">
        <v>44509.263888888891</v>
      </c>
      <c r="C3311">
        <v>23.484000000000002</v>
      </c>
    </row>
    <row r="3312" spans="1:3" x14ac:dyDescent="0.4">
      <c r="A3312">
        <v>12891</v>
      </c>
      <c r="B3312" s="1">
        <v>44509.270833333336</v>
      </c>
      <c r="C3312">
        <v>23.484000000000002</v>
      </c>
    </row>
    <row r="3313" spans="1:3" x14ac:dyDescent="0.4">
      <c r="A3313">
        <v>12892</v>
      </c>
      <c r="B3313" s="1">
        <v>44509.277777777781</v>
      </c>
      <c r="C3313">
        <v>23.581</v>
      </c>
    </row>
    <row r="3314" spans="1:3" x14ac:dyDescent="0.4">
      <c r="A3314">
        <v>12893</v>
      </c>
      <c r="B3314" s="1">
        <v>44509.284722222219</v>
      </c>
      <c r="C3314">
        <v>23.581</v>
      </c>
    </row>
    <row r="3315" spans="1:3" x14ac:dyDescent="0.4">
      <c r="A3315">
        <v>12894</v>
      </c>
      <c r="B3315" s="1">
        <v>44509.291666666664</v>
      </c>
      <c r="C3315">
        <v>23.677</v>
      </c>
    </row>
    <row r="3316" spans="1:3" x14ac:dyDescent="0.4">
      <c r="A3316">
        <v>12895</v>
      </c>
      <c r="B3316" s="1">
        <v>44509.298611111109</v>
      </c>
      <c r="C3316">
        <v>23.677</v>
      </c>
    </row>
    <row r="3317" spans="1:3" x14ac:dyDescent="0.4">
      <c r="A3317">
        <v>12896</v>
      </c>
      <c r="B3317" s="1">
        <v>44509.305555555555</v>
      </c>
      <c r="C3317">
        <v>23.773</v>
      </c>
    </row>
    <row r="3318" spans="1:3" x14ac:dyDescent="0.4">
      <c r="A3318">
        <v>12897</v>
      </c>
      <c r="B3318" s="1">
        <v>44509.3125</v>
      </c>
      <c r="C3318">
        <v>23.869</v>
      </c>
    </row>
    <row r="3319" spans="1:3" x14ac:dyDescent="0.4">
      <c r="A3319">
        <v>12898</v>
      </c>
      <c r="B3319" s="1">
        <v>44509.319444444445</v>
      </c>
      <c r="C3319">
        <v>23.966000000000001</v>
      </c>
    </row>
    <row r="3320" spans="1:3" x14ac:dyDescent="0.4">
      <c r="A3320">
        <v>12899</v>
      </c>
      <c r="B3320" s="1">
        <v>44509.326388888891</v>
      </c>
      <c r="C3320">
        <v>23.966000000000001</v>
      </c>
    </row>
    <row r="3321" spans="1:3" x14ac:dyDescent="0.4">
      <c r="A3321">
        <v>12900</v>
      </c>
      <c r="B3321" s="1">
        <v>44509.333333333336</v>
      </c>
      <c r="C3321">
        <v>24.158000000000001</v>
      </c>
    </row>
    <row r="3322" spans="1:3" x14ac:dyDescent="0.4">
      <c r="A3322">
        <v>12901</v>
      </c>
      <c r="B3322" s="1">
        <v>44509.340277777781</v>
      </c>
      <c r="C3322">
        <v>24.350999999999999</v>
      </c>
    </row>
    <row r="3323" spans="1:3" x14ac:dyDescent="0.4">
      <c r="A3323">
        <v>12902</v>
      </c>
      <c r="B3323" s="1">
        <v>44509.347222222219</v>
      </c>
      <c r="C3323">
        <v>24.545000000000002</v>
      </c>
    </row>
    <row r="3324" spans="1:3" x14ac:dyDescent="0.4">
      <c r="A3324">
        <v>12903</v>
      </c>
      <c r="B3324" s="1">
        <v>44509.354166666664</v>
      </c>
      <c r="C3324">
        <v>24.640999999999998</v>
      </c>
    </row>
    <row r="3325" spans="1:3" x14ac:dyDescent="0.4">
      <c r="A3325">
        <v>12904</v>
      </c>
      <c r="B3325" s="1">
        <v>44509.361111111109</v>
      </c>
      <c r="C3325">
        <v>24.640999999999998</v>
      </c>
    </row>
    <row r="3326" spans="1:3" x14ac:dyDescent="0.4">
      <c r="A3326">
        <v>12905</v>
      </c>
      <c r="B3326" s="1">
        <v>44509.368055555555</v>
      </c>
      <c r="C3326">
        <v>24.640999999999998</v>
      </c>
    </row>
    <row r="3327" spans="1:3" x14ac:dyDescent="0.4">
      <c r="A3327">
        <v>12906</v>
      </c>
      <c r="B3327" s="1">
        <v>44509.375</v>
      </c>
      <c r="C3327">
        <v>24.545000000000002</v>
      </c>
    </row>
    <row r="3328" spans="1:3" x14ac:dyDescent="0.4">
      <c r="A3328">
        <v>12907</v>
      </c>
      <c r="B3328" s="1">
        <v>44509.381944444445</v>
      </c>
      <c r="C3328">
        <v>24.640999999999998</v>
      </c>
    </row>
    <row r="3329" spans="1:3" x14ac:dyDescent="0.4">
      <c r="A3329">
        <v>12908</v>
      </c>
      <c r="B3329" s="1">
        <v>44509.388888888891</v>
      </c>
      <c r="C3329">
        <v>24.640999999999998</v>
      </c>
    </row>
    <row r="3330" spans="1:3" x14ac:dyDescent="0.4">
      <c r="A3330">
        <v>12909</v>
      </c>
      <c r="B3330" s="1">
        <v>44509.395833333336</v>
      </c>
      <c r="C3330">
        <v>24.640999999999998</v>
      </c>
    </row>
    <row r="3331" spans="1:3" x14ac:dyDescent="0.4">
      <c r="A3331">
        <v>12910</v>
      </c>
      <c r="B3331" s="1">
        <v>44509.402777777781</v>
      </c>
      <c r="C3331">
        <v>24.738</v>
      </c>
    </row>
    <row r="3332" spans="1:3" x14ac:dyDescent="0.4">
      <c r="A3332">
        <v>12911</v>
      </c>
      <c r="B3332" s="1">
        <v>44509.409722222219</v>
      </c>
      <c r="C3332">
        <v>24.931000000000001</v>
      </c>
    </row>
    <row r="3333" spans="1:3" x14ac:dyDescent="0.4">
      <c r="A3333">
        <v>12912</v>
      </c>
      <c r="B3333" s="1">
        <v>44509.416666666664</v>
      </c>
      <c r="C3333">
        <v>25.125</v>
      </c>
    </row>
    <row r="3334" spans="1:3" x14ac:dyDescent="0.4">
      <c r="A3334">
        <v>12913</v>
      </c>
      <c r="B3334" s="1">
        <v>44509.423611111109</v>
      </c>
      <c r="C3334">
        <v>25.318999999999999</v>
      </c>
    </row>
    <row r="3335" spans="1:3" x14ac:dyDescent="0.4">
      <c r="A3335">
        <v>12914</v>
      </c>
      <c r="B3335" s="1">
        <v>44509.430555555555</v>
      </c>
      <c r="C3335">
        <v>25.707999999999998</v>
      </c>
    </row>
    <row r="3336" spans="1:3" x14ac:dyDescent="0.4">
      <c r="A3336">
        <v>12915</v>
      </c>
      <c r="B3336" s="1">
        <v>44509.4375</v>
      </c>
      <c r="C3336">
        <v>26.097000000000001</v>
      </c>
    </row>
    <row r="3337" spans="1:3" x14ac:dyDescent="0.4">
      <c r="A3337">
        <v>12916</v>
      </c>
      <c r="B3337" s="1">
        <v>44509.444444444445</v>
      </c>
      <c r="C3337">
        <v>26.39</v>
      </c>
    </row>
    <row r="3338" spans="1:3" x14ac:dyDescent="0.4">
      <c r="A3338">
        <v>12917</v>
      </c>
      <c r="B3338" s="1">
        <v>44509.451388888891</v>
      </c>
      <c r="C3338">
        <v>26.488</v>
      </c>
    </row>
    <row r="3339" spans="1:3" x14ac:dyDescent="0.4">
      <c r="A3339">
        <v>12918</v>
      </c>
      <c r="B3339" s="1">
        <v>44509.458333333336</v>
      </c>
      <c r="C3339">
        <v>26.683</v>
      </c>
    </row>
    <row r="3340" spans="1:3" x14ac:dyDescent="0.4">
      <c r="A3340">
        <v>12919</v>
      </c>
      <c r="B3340" s="1">
        <v>44509.465277777781</v>
      </c>
      <c r="C3340">
        <v>26.879000000000001</v>
      </c>
    </row>
    <row r="3341" spans="1:3" x14ac:dyDescent="0.4">
      <c r="A3341">
        <v>12920</v>
      </c>
      <c r="B3341" s="1">
        <v>44509.472222222219</v>
      </c>
      <c r="C3341">
        <v>26.879000000000001</v>
      </c>
    </row>
    <row r="3342" spans="1:3" x14ac:dyDescent="0.4">
      <c r="A3342">
        <v>12921</v>
      </c>
      <c r="B3342" s="1">
        <v>44509.479166666664</v>
      </c>
      <c r="C3342">
        <v>26.977</v>
      </c>
    </row>
    <row r="3343" spans="1:3" x14ac:dyDescent="0.4">
      <c r="A3343">
        <v>12922</v>
      </c>
      <c r="B3343" s="1">
        <v>44509.486111111109</v>
      </c>
      <c r="C3343">
        <v>26.977</v>
      </c>
    </row>
    <row r="3344" spans="1:3" x14ac:dyDescent="0.4">
      <c r="A3344">
        <v>12923</v>
      </c>
      <c r="B3344" s="1">
        <v>44509.493055555555</v>
      </c>
      <c r="C3344">
        <v>26.977</v>
      </c>
    </row>
    <row r="3345" spans="1:3" x14ac:dyDescent="0.4">
      <c r="A3345">
        <v>12924</v>
      </c>
      <c r="B3345" s="1">
        <v>44509.5</v>
      </c>
      <c r="C3345">
        <v>26.977</v>
      </c>
    </row>
    <row r="3346" spans="1:3" x14ac:dyDescent="0.4">
      <c r="A3346">
        <v>12925</v>
      </c>
      <c r="B3346" s="1">
        <v>44509.506944444445</v>
      </c>
      <c r="C3346">
        <v>26.977</v>
      </c>
    </row>
    <row r="3347" spans="1:3" x14ac:dyDescent="0.4">
      <c r="A3347">
        <v>12926</v>
      </c>
      <c r="B3347" s="1">
        <v>44509.513888888891</v>
      </c>
      <c r="C3347">
        <v>26.977</v>
      </c>
    </row>
    <row r="3348" spans="1:3" x14ac:dyDescent="0.4">
      <c r="A3348">
        <v>12927</v>
      </c>
      <c r="B3348" s="1">
        <v>44509.520833333336</v>
      </c>
      <c r="C3348">
        <v>26.879000000000001</v>
      </c>
    </row>
    <row r="3349" spans="1:3" x14ac:dyDescent="0.4">
      <c r="A3349">
        <v>12928</v>
      </c>
      <c r="B3349" s="1">
        <v>44509.527777777781</v>
      </c>
      <c r="C3349">
        <v>26.780999999999999</v>
      </c>
    </row>
    <row r="3350" spans="1:3" x14ac:dyDescent="0.4">
      <c r="A3350">
        <v>12929</v>
      </c>
      <c r="B3350" s="1">
        <v>44509.534722222219</v>
      </c>
      <c r="C3350">
        <v>26.585000000000001</v>
      </c>
    </row>
    <row r="3351" spans="1:3" x14ac:dyDescent="0.4">
      <c r="A3351">
        <v>12930</v>
      </c>
      <c r="B3351" s="1">
        <v>44509.541666666664</v>
      </c>
      <c r="C3351">
        <v>26.39</v>
      </c>
    </row>
    <row r="3352" spans="1:3" x14ac:dyDescent="0.4">
      <c r="A3352">
        <v>12931</v>
      </c>
      <c r="B3352" s="1">
        <v>44509.548611111109</v>
      </c>
      <c r="C3352">
        <v>26.292000000000002</v>
      </c>
    </row>
    <row r="3353" spans="1:3" x14ac:dyDescent="0.4">
      <c r="A3353">
        <v>12932</v>
      </c>
      <c r="B3353" s="1">
        <v>44509.555555555555</v>
      </c>
      <c r="C3353">
        <v>26.097000000000001</v>
      </c>
    </row>
    <row r="3354" spans="1:3" x14ac:dyDescent="0.4">
      <c r="A3354">
        <v>12933</v>
      </c>
      <c r="B3354" s="1">
        <v>44509.5625</v>
      </c>
      <c r="C3354">
        <v>25.902000000000001</v>
      </c>
    </row>
    <row r="3355" spans="1:3" x14ac:dyDescent="0.4">
      <c r="A3355">
        <v>12934</v>
      </c>
      <c r="B3355" s="1">
        <v>44509.569444444445</v>
      </c>
      <c r="C3355">
        <v>25.707999999999998</v>
      </c>
    </row>
    <row r="3356" spans="1:3" x14ac:dyDescent="0.4">
      <c r="A3356">
        <v>12935</v>
      </c>
      <c r="B3356" s="1">
        <v>44509.576388888891</v>
      </c>
      <c r="C3356">
        <v>25.513000000000002</v>
      </c>
    </row>
    <row r="3357" spans="1:3" x14ac:dyDescent="0.4">
      <c r="A3357">
        <v>12936</v>
      </c>
      <c r="B3357" s="1">
        <v>44509.583333333336</v>
      </c>
      <c r="C3357">
        <v>25.513000000000002</v>
      </c>
    </row>
    <row r="3358" spans="1:3" x14ac:dyDescent="0.4">
      <c r="A3358">
        <v>12937</v>
      </c>
      <c r="B3358" s="1">
        <v>44509.590277777781</v>
      </c>
      <c r="C3358">
        <v>25.416</v>
      </c>
    </row>
    <row r="3359" spans="1:3" x14ac:dyDescent="0.4">
      <c r="A3359">
        <v>12938</v>
      </c>
      <c r="B3359" s="1">
        <v>44509.597222222219</v>
      </c>
      <c r="C3359">
        <v>25.513000000000002</v>
      </c>
    </row>
    <row r="3360" spans="1:3" x14ac:dyDescent="0.4">
      <c r="A3360">
        <v>12939</v>
      </c>
      <c r="B3360" s="1">
        <v>44509.604166666664</v>
      </c>
      <c r="C3360">
        <v>25.707999999999998</v>
      </c>
    </row>
    <row r="3361" spans="1:3" x14ac:dyDescent="0.4">
      <c r="A3361">
        <v>12940</v>
      </c>
      <c r="B3361" s="1">
        <v>44509.611111111109</v>
      </c>
      <c r="C3361">
        <v>25.707999999999998</v>
      </c>
    </row>
    <row r="3362" spans="1:3" x14ac:dyDescent="0.4">
      <c r="A3362">
        <v>12941</v>
      </c>
      <c r="B3362" s="1">
        <v>44509.618055555555</v>
      </c>
      <c r="C3362">
        <v>26.097000000000001</v>
      </c>
    </row>
    <row r="3363" spans="1:3" x14ac:dyDescent="0.4">
      <c r="A3363">
        <v>12942</v>
      </c>
      <c r="B3363" s="1">
        <v>44509.625</v>
      </c>
      <c r="C3363">
        <v>26.488</v>
      </c>
    </row>
    <row r="3364" spans="1:3" x14ac:dyDescent="0.4">
      <c r="A3364">
        <v>12943</v>
      </c>
      <c r="B3364" s="1">
        <v>44509.631944444445</v>
      </c>
      <c r="C3364">
        <v>26.683</v>
      </c>
    </row>
    <row r="3365" spans="1:3" x14ac:dyDescent="0.4">
      <c r="A3365">
        <v>12944</v>
      </c>
      <c r="B3365" s="1">
        <v>44509.638888888891</v>
      </c>
      <c r="C3365">
        <v>26.683</v>
      </c>
    </row>
    <row r="3366" spans="1:3" x14ac:dyDescent="0.4">
      <c r="A3366">
        <v>12945</v>
      </c>
      <c r="B3366" s="1">
        <v>44509.645833333336</v>
      </c>
      <c r="C3366">
        <v>26.879000000000001</v>
      </c>
    </row>
    <row r="3367" spans="1:3" x14ac:dyDescent="0.4">
      <c r="A3367">
        <v>12946</v>
      </c>
      <c r="B3367" s="1">
        <v>44509.652777777781</v>
      </c>
      <c r="C3367">
        <v>26.977</v>
      </c>
    </row>
    <row r="3368" spans="1:3" x14ac:dyDescent="0.4">
      <c r="A3368">
        <v>12947</v>
      </c>
      <c r="B3368" s="1">
        <v>44509.659722222219</v>
      </c>
      <c r="C3368">
        <v>26.977</v>
      </c>
    </row>
    <row r="3369" spans="1:3" x14ac:dyDescent="0.4">
      <c r="A3369">
        <v>12948</v>
      </c>
      <c r="B3369" s="1">
        <v>44509.666666666664</v>
      </c>
      <c r="C3369">
        <v>26.977</v>
      </c>
    </row>
    <row r="3370" spans="1:3" x14ac:dyDescent="0.4">
      <c r="A3370">
        <v>12949</v>
      </c>
      <c r="B3370" s="1">
        <v>44509.673611111109</v>
      </c>
      <c r="C3370">
        <v>26.977</v>
      </c>
    </row>
    <row r="3371" spans="1:3" x14ac:dyDescent="0.4">
      <c r="A3371">
        <v>12950</v>
      </c>
      <c r="B3371" s="1">
        <v>44509.680555555555</v>
      </c>
      <c r="C3371">
        <v>27.074999999999999</v>
      </c>
    </row>
    <row r="3372" spans="1:3" x14ac:dyDescent="0.4">
      <c r="A3372">
        <v>12951</v>
      </c>
      <c r="B3372" s="1">
        <v>44509.6875</v>
      </c>
      <c r="C3372">
        <v>27.074999999999999</v>
      </c>
    </row>
    <row r="3373" spans="1:3" x14ac:dyDescent="0.4">
      <c r="A3373">
        <v>12952</v>
      </c>
      <c r="B3373" s="1">
        <v>44509.694444444445</v>
      </c>
      <c r="C3373">
        <v>26.977</v>
      </c>
    </row>
    <row r="3374" spans="1:3" x14ac:dyDescent="0.4">
      <c r="A3374">
        <v>12953</v>
      </c>
      <c r="B3374" s="1">
        <v>44509.701388888891</v>
      </c>
      <c r="C3374">
        <v>27.271999999999998</v>
      </c>
    </row>
    <row r="3375" spans="1:3" x14ac:dyDescent="0.4">
      <c r="A3375">
        <v>12954</v>
      </c>
      <c r="B3375" s="1">
        <v>44509.708333333336</v>
      </c>
      <c r="C3375">
        <v>27.37</v>
      </c>
    </row>
    <row r="3376" spans="1:3" x14ac:dyDescent="0.4">
      <c r="A3376">
        <v>12955</v>
      </c>
      <c r="B3376" s="1">
        <v>44509.715277777781</v>
      </c>
      <c r="C3376">
        <v>27.664999999999999</v>
      </c>
    </row>
    <row r="3377" spans="1:3" x14ac:dyDescent="0.4">
      <c r="A3377">
        <v>12956</v>
      </c>
      <c r="B3377" s="1">
        <v>44509.722222222219</v>
      </c>
      <c r="C3377">
        <v>27.664999999999999</v>
      </c>
    </row>
    <row r="3378" spans="1:3" x14ac:dyDescent="0.4">
      <c r="A3378">
        <v>12957</v>
      </c>
      <c r="B3378" s="1">
        <v>44509.729166666664</v>
      </c>
      <c r="C3378">
        <v>27.664999999999999</v>
      </c>
    </row>
    <row r="3379" spans="1:3" x14ac:dyDescent="0.4">
      <c r="A3379">
        <v>12958</v>
      </c>
      <c r="B3379" s="1">
        <v>44509.736111111109</v>
      </c>
      <c r="C3379">
        <v>27.763999999999999</v>
      </c>
    </row>
    <row r="3380" spans="1:3" x14ac:dyDescent="0.4">
      <c r="A3380">
        <v>12959</v>
      </c>
      <c r="B3380" s="1">
        <v>44509.743055555555</v>
      </c>
      <c r="C3380">
        <v>27.664999999999999</v>
      </c>
    </row>
    <row r="3381" spans="1:3" x14ac:dyDescent="0.4">
      <c r="A3381">
        <v>12960</v>
      </c>
      <c r="B3381" s="1">
        <v>44509.75</v>
      </c>
      <c r="C3381">
        <v>27.468</v>
      </c>
    </row>
    <row r="3382" spans="1:3" x14ac:dyDescent="0.4">
      <c r="A3382">
        <v>12961</v>
      </c>
      <c r="B3382" s="1">
        <v>44509.756944444445</v>
      </c>
      <c r="C3382">
        <v>27.37</v>
      </c>
    </row>
    <row r="3383" spans="1:3" x14ac:dyDescent="0.4">
      <c r="A3383">
        <v>12962</v>
      </c>
      <c r="B3383" s="1">
        <v>44509.763888888891</v>
      </c>
      <c r="C3383">
        <v>27.37</v>
      </c>
    </row>
    <row r="3384" spans="1:3" x14ac:dyDescent="0.4">
      <c r="A3384">
        <v>12963</v>
      </c>
      <c r="B3384" s="1">
        <v>44509.770833333336</v>
      </c>
      <c r="C3384">
        <v>27.37</v>
      </c>
    </row>
    <row r="3385" spans="1:3" x14ac:dyDescent="0.4">
      <c r="A3385">
        <v>12964</v>
      </c>
      <c r="B3385" s="1">
        <v>44509.777777777781</v>
      </c>
      <c r="C3385">
        <v>27.271999999999998</v>
      </c>
    </row>
    <row r="3386" spans="1:3" x14ac:dyDescent="0.4">
      <c r="A3386">
        <v>12965</v>
      </c>
      <c r="B3386" s="1">
        <v>44509.784722222219</v>
      </c>
      <c r="C3386">
        <v>27.074999999999999</v>
      </c>
    </row>
    <row r="3387" spans="1:3" x14ac:dyDescent="0.4">
      <c r="A3387">
        <v>12966</v>
      </c>
      <c r="B3387" s="1">
        <v>44509.791666666664</v>
      </c>
      <c r="C3387">
        <v>26.879000000000001</v>
      </c>
    </row>
    <row r="3388" spans="1:3" x14ac:dyDescent="0.4">
      <c r="A3388">
        <v>12967</v>
      </c>
      <c r="B3388" s="1">
        <v>44509.798611111109</v>
      </c>
      <c r="C3388">
        <v>26.683</v>
      </c>
    </row>
    <row r="3389" spans="1:3" x14ac:dyDescent="0.4">
      <c r="A3389">
        <v>12968</v>
      </c>
      <c r="B3389" s="1">
        <v>44509.805555555555</v>
      </c>
      <c r="C3389">
        <v>26.488</v>
      </c>
    </row>
    <row r="3390" spans="1:3" x14ac:dyDescent="0.4">
      <c r="A3390">
        <v>12969</v>
      </c>
      <c r="B3390" s="1">
        <v>44509.8125</v>
      </c>
      <c r="C3390">
        <v>26.39</v>
      </c>
    </row>
    <row r="3391" spans="1:3" x14ac:dyDescent="0.4">
      <c r="A3391">
        <v>12970</v>
      </c>
      <c r="B3391" s="1">
        <v>44509.819444444445</v>
      </c>
      <c r="C3391">
        <v>26.195</v>
      </c>
    </row>
    <row r="3392" spans="1:3" x14ac:dyDescent="0.4">
      <c r="A3392">
        <v>12971</v>
      </c>
      <c r="B3392" s="1">
        <v>44509.826388888891</v>
      </c>
      <c r="C3392">
        <v>26.097000000000001</v>
      </c>
    </row>
    <row r="3393" spans="1:3" x14ac:dyDescent="0.4">
      <c r="A3393">
        <v>12972</v>
      </c>
      <c r="B3393" s="1">
        <v>44509.833333333336</v>
      </c>
      <c r="C3393">
        <v>25.902000000000001</v>
      </c>
    </row>
    <row r="3394" spans="1:3" x14ac:dyDescent="0.4">
      <c r="A3394">
        <v>12973</v>
      </c>
      <c r="B3394" s="1">
        <v>44509.840277777781</v>
      </c>
      <c r="C3394">
        <v>25.902000000000001</v>
      </c>
    </row>
    <row r="3395" spans="1:3" x14ac:dyDescent="0.4">
      <c r="A3395">
        <v>12974</v>
      </c>
      <c r="B3395" s="1">
        <v>44509.847222222219</v>
      </c>
      <c r="C3395">
        <v>25.805</v>
      </c>
    </row>
    <row r="3396" spans="1:3" x14ac:dyDescent="0.4">
      <c r="A3396">
        <v>12975</v>
      </c>
      <c r="B3396" s="1">
        <v>44509.854166666664</v>
      </c>
      <c r="C3396">
        <v>25.707999999999998</v>
      </c>
    </row>
    <row r="3397" spans="1:3" x14ac:dyDescent="0.4">
      <c r="A3397">
        <v>12976</v>
      </c>
      <c r="B3397" s="1">
        <v>44509.861111111109</v>
      </c>
      <c r="C3397">
        <v>25.61</v>
      </c>
    </row>
    <row r="3398" spans="1:3" x14ac:dyDescent="0.4">
      <c r="A3398">
        <v>12977</v>
      </c>
      <c r="B3398" s="1">
        <v>44509.868055555555</v>
      </c>
      <c r="C3398">
        <v>25.513000000000002</v>
      </c>
    </row>
    <row r="3399" spans="1:3" x14ac:dyDescent="0.4">
      <c r="A3399">
        <v>12978</v>
      </c>
      <c r="B3399" s="1">
        <v>44509.875</v>
      </c>
      <c r="C3399">
        <v>25.416</v>
      </c>
    </row>
    <row r="3400" spans="1:3" x14ac:dyDescent="0.4">
      <c r="A3400">
        <v>12979</v>
      </c>
      <c r="B3400" s="1">
        <v>44509.881944444445</v>
      </c>
      <c r="C3400">
        <v>25.416</v>
      </c>
    </row>
    <row r="3401" spans="1:3" x14ac:dyDescent="0.4">
      <c r="A3401">
        <v>12980</v>
      </c>
      <c r="B3401" s="1">
        <v>44509.888888888891</v>
      </c>
      <c r="C3401">
        <v>25.416</v>
      </c>
    </row>
    <row r="3402" spans="1:3" x14ac:dyDescent="0.4">
      <c r="A3402">
        <v>12981</v>
      </c>
      <c r="B3402" s="1">
        <v>44509.895833333336</v>
      </c>
      <c r="C3402">
        <v>25.416</v>
      </c>
    </row>
    <row r="3403" spans="1:3" x14ac:dyDescent="0.4">
      <c r="A3403">
        <v>12982</v>
      </c>
      <c r="B3403" s="1">
        <v>44509.902777777781</v>
      </c>
      <c r="C3403">
        <v>25.318999999999999</v>
      </c>
    </row>
    <row r="3404" spans="1:3" x14ac:dyDescent="0.4">
      <c r="A3404">
        <v>12983</v>
      </c>
      <c r="B3404" s="1">
        <v>44509.909722222219</v>
      </c>
      <c r="C3404">
        <v>25.318999999999999</v>
      </c>
    </row>
    <row r="3405" spans="1:3" x14ac:dyDescent="0.4">
      <c r="A3405">
        <v>12984</v>
      </c>
      <c r="B3405" s="1">
        <v>44509.916666666664</v>
      </c>
      <c r="C3405">
        <v>25.318999999999999</v>
      </c>
    </row>
    <row r="3406" spans="1:3" x14ac:dyDescent="0.4">
      <c r="A3406">
        <v>12985</v>
      </c>
      <c r="B3406" s="1">
        <v>44509.923611111109</v>
      </c>
      <c r="C3406">
        <v>25.318999999999999</v>
      </c>
    </row>
    <row r="3407" spans="1:3" x14ac:dyDescent="0.4">
      <c r="A3407">
        <v>12986</v>
      </c>
      <c r="B3407" s="1">
        <v>44509.930555555555</v>
      </c>
      <c r="C3407">
        <v>25.318999999999999</v>
      </c>
    </row>
    <row r="3408" spans="1:3" x14ac:dyDescent="0.4">
      <c r="A3408">
        <v>12987</v>
      </c>
      <c r="B3408" s="1">
        <v>44509.9375</v>
      </c>
      <c r="C3408">
        <v>25.318999999999999</v>
      </c>
    </row>
    <row r="3409" spans="1:3" x14ac:dyDescent="0.4">
      <c r="A3409">
        <v>12988</v>
      </c>
      <c r="B3409" s="1">
        <v>44509.944444444445</v>
      </c>
      <c r="C3409">
        <v>25.222000000000001</v>
      </c>
    </row>
    <row r="3410" spans="1:3" x14ac:dyDescent="0.4">
      <c r="A3410">
        <v>12989</v>
      </c>
      <c r="B3410" s="1">
        <v>44509.951388888891</v>
      </c>
      <c r="C3410">
        <v>25.222000000000001</v>
      </c>
    </row>
    <row r="3411" spans="1:3" x14ac:dyDescent="0.4">
      <c r="A3411">
        <v>12990</v>
      </c>
      <c r="B3411" s="1">
        <v>44509.958333333336</v>
      </c>
      <c r="C3411">
        <v>25.222000000000001</v>
      </c>
    </row>
    <row r="3412" spans="1:3" x14ac:dyDescent="0.4">
      <c r="A3412">
        <v>12991</v>
      </c>
      <c r="B3412" s="1">
        <v>44509.965277777781</v>
      </c>
      <c r="C3412">
        <v>25.222000000000001</v>
      </c>
    </row>
    <row r="3413" spans="1:3" x14ac:dyDescent="0.4">
      <c r="A3413">
        <v>12992</v>
      </c>
      <c r="B3413" s="1">
        <v>44509.972222222219</v>
      </c>
      <c r="C3413">
        <v>25.222000000000001</v>
      </c>
    </row>
    <row r="3414" spans="1:3" x14ac:dyDescent="0.4">
      <c r="A3414">
        <v>12993</v>
      </c>
      <c r="B3414" s="1">
        <v>44509.979166666664</v>
      </c>
      <c r="C3414">
        <v>25.222000000000001</v>
      </c>
    </row>
    <row r="3415" spans="1:3" x14ac:dyDescent="0.4">
      <c r="A3415">
        <v>12994</v>
      </c>
      <c r="B3415" s="1">
        <v>44509.986111111109</v>
      </c>
      <c r="C3415">
        <v>25.318999999999999</v>
      </c>
    </row>
    <row r="3416" spans="1:3" x14ac:dyDescent="0.4">
      <c r="A3416">
        <v>12995</v>
      </c>
      <c r="B3416" s="1">
        <v>44509.993055555555</v>
      </c>
      <c r="C3416">
        <v>25.61</v>
      </c>
    </row>
    <row r="3417" spans="1:3" x14ac:dyDescent="0.4">
      <c r="A3417">
        <v>12996</v>
      </c>
      <c r="B3417" s="1">
        <v>44510</v>
      </c>
      <c r="C3417">
        <v>25.902000000000001</v>
      </c>
    </row>
    <row r="3418" spans="1:3" x14ac:dyDescent="0.4">
      <c r="A3418">
        <v>12997</v>
      </c>
      <c r="B3418" s="1">
        <v>44510.006944444445</v>
      </c>
      <c r="C3418">
        <v>26.097000000000001</v>
      </c>
    </row>
    <row r="3419" spans="1:3" x14ac:dyDescent="0.4">
      <c r="A3419">
        <v>12998</v>
      </c>
      <c r="B3419" s="1">
        <v>44510.013888888891</v>
      </c>
      <c r="C3419">
        <v>26.292000000000002</v>
      </c>
    </row>
    <row r="3420" spans="1:3" x14ac:dyDescent="0.4">
      <c r="A3420">
        <v>12999</v>
      </c>
      <c r="B3420" s="1">
        <v>44510.020833333336</v>
      </c>
      <c r="C3420">
        <v>26.39</v>
      </c>
    </row>
    <row r="3421" spans="1:3" x14ac:dyDescent="0.4">
      <c r="A3421">
        <v>13000</v>
      </c>
      <c r="B3421" s="1">
        <v>44510.027777777781</v>
      </c>
      <c r="C3421">
        <v>26.585000000000001</v>
      </c>
    </row>
    <row r="3422" spans="1:3" x14ac:dyDescent="0.4">
      <c r="A3422">
        <v>13001</v>
      </c>
      <c r="B3422" s="1">
        <v>44510.034722222219</v>
      </c>
      <c r="C3422">
        <v>26.683</v>
      </c>
    </row>
    <row r="3423" spans="1:3" x14ac:dyDescent="0.4">
      <c r="A3423">
        <v>13002</v>
      </c>
      <c r="B3423" s="1">
        <v>44510.041666666664</v>
      </c>
      <c r="C3423">
        <v>26.780999999999999</v>
      </c>
    </row>
    <row r="3424" spans="1:3" x14ac:dyDescent="0.4">
      <c r="A3424">
        <v>13003</v>
      </c>
      <c r="B3424" s="1">
        <v>44510.048611111109</v>
      </c>
      <c r="C3424">
        <v>26.879000000000001</v>
      </c>
    </row>
    <row r="3425" spans="1:3" x14ac:dyDescent="0.4">
      <c r="A3425">
        <v>13004</v>
      </c>
      <c r="B3425" s="1">
        <v>44510.055555555555</v>
      </c>
      <c r="C3425">
        <v>26.977</v>
      </c>
    </row>
    <row r="3426" spans="1:3" x14ac:dyDescent="0.4">
      <c r="A3426">
        <v>13005</v>
      </c>
      <c r="B3426" s="1">
        <v>44510.0625</v>
      </c>
      <c r="C3426">
        <v>27.074999999999999</v>
      </c>
    </row>
    <row r="3427" spans="1:3" x14ac:dyDescent="0.4">
      <c r="A3427">
        <v>13006</v>
      </c>
      <c r="B3427" s="1">
        <v>44510.069444444445</v>
      </c>
      <c r="C3427">
        <v>27.074999999999999</v>
      </c>
    </row>
    <row r="3428" spans="1:3" x14ac:dyDescent="0.4">
      <c r="A3428">
        <v>13007</v>
      </c>
      <c r="B3428" s="1">
        <v>44510.076388888891</v>
      </c>
      <c r="C3428">
        <v>27.172999999999998</v>
      </c>
    </row>
    <row r="3429" spans="1:3" x14ac:dyDescent="0.4">
      <c r="A3429">
        <v>13008</v>
      </c>
      <c r="B3429" s="1">
        <v>44510.083333333336</v>
      </c>
      <c r="C3429">
        <v>27.271999999999998</v>
      </c>
    </row>
    <row r="3430" spans="1:3" x14ac:dyDescent="0.4">
      <c r="A3430">
        <v>13009</v>
      </c>
      <c r="B3430" s="1">
        <v>44510.090277777781</v>
      </c>
      <c r="C3430">
        <v>27.271999999999998</v>
      </c>
    </row>
    <row r="3431" spans="1:3" x14ac:dyDescent="0.4">
      <c r="A3431">
        <v>13010</v>
      </c>
      <c r="B3431" s="1">
        <v>44510.097222222219</v>
      </c>
      <c r="C3431">
        <v>27.271999999999998</v>
      </c>
    </row>
    <row r="3432" spans="1:3" x14ac:dyDescent="0.4">
      <c r="A3432">
        <v>13011</v>
      </c>
      <c r="B3432" s="1">
        <v>44510.104166666664</v>
      </c>
      <c r="C3432">
        <v>27.172999999999998</v>
      </c>
    </row>
    <row r="3433" spans="1:3" x14ac:dyDescent="0.4">
      <c r="A3433">
        <v>13012</v>
      </c>
      <c r="B3433" s="1">
        <v>44510.111111111109</v>
      </c>
      <c r="C3433">
        <v>26.879000000000001</v>
      </c>
    </row>
    <row r="3434" spans="1:3" x14ac:dyDescent="0.4">
      <c r="A3434">
        <v>13013</v>
      </c>
      <c r="B3434" s="1">
        <v>44510.118055555555</v>
      </c>
      <c r="C3434">
        <v>26.683</v>
      </c>
    </row>
    <row r="3435" spans="1:3" x14ac:dyDescent="0.4">
      <c r="A3435">
        <v>13014</v>
      </c>
      <c r="B3435" s="1">
        <v>44510.125</v>
      </c>
      <c r="C3435">
        <v>26.488</v>
      </c>
    </row>
    <row r="3436" spans="1:3" x14ac:dyDescent="0.4">
      <c r="A3436">
        <v>13015</v>
      </c>
      <c r="B3436" s="1">
        <v>44510.131944444445</v>
      </c>
      <c r="C3436">
        <v>26.292000000000002</v>
      </c>
    </row>
    <row r="3437" spans="1:3" x14ac:dyDescent="0.4">
      <c r="A3437">
        <v>13016</v>
      </c>
      <c r="B3437" s="1">
        <v>44510.138888888891</v>
      </c>
      <c r="C3437">
        <v>26.195</v>
      </c>
    </row>
    <row r="3438" spans="1:3" x14ac:dyDescent="0.4">
      <c r="A3438">
        <v>13017</v>
      </c>
      <c r="B3438" s="1">
        <v>44510.145833333336</v>
      </c>
      <c r="C3438">
        <v>26</v>
      </c>
    </row>
    <row r="3439" spans="1:3" x14ac:dyDescent="0.4">
      <c r="A3439">
        <v>13018</v>
      </c>
      <c r="B3439" s="1">
        <v>44510.152777777781</v>
      </c>
      <c r="C3439">
        <v>25.902000000000001</v>
      </c>
    </row>
    <row r="3440" spans="1:3" x14ac:dyDescent="0.4">
      <c r="A3440">
        <v>13019</v>
      </c>
      <c r="B3440" s="1">
        <v>44510.159722222219</v>
      </c>
      <c r="C3440">
        <v>25.805</v>
      </c>
    </row>
    <row r="3441" spans="1:3" x14ac:dyDescent="0.4">
      <c r="A3441">
        <v>13020</v>
      </c>
      <c r="B3441" s="1">
        <v>44510.166666666664</v>
      </c>
      <c r="C3441">
        <v>25.707999999999998</v>
      </c>
    </row>
    <row r="3442" spans="1:3" x14ac:dyDescent="0.4">
      <c r="A3442">
        <v>13021</v>
      </c>
      <c r="B3442" s="1">
        <v>44510.173611111109</v>
      </c>
      <c r="C3442">
        <v>25.61</v>
      </c>
    </row>
    <row r="3443" spans="1:3" x14ac:dyDescent="0.4">
      <c r="A3443">
        <v>13022</v>
      </c>
      <c r="B3443" s="1">
        <v>44510.180555555555</v>
      </c>
      <c r="C3443">
        <v>25.513000000000002</v>
      </c>
    </row>
    <row r="3444" spans="1:3" x14ac:dyDescent="0.4">
      <c r="A3444">
        <v>13023</v>
      </c>
      <c r="B3444" s="1">
        <v>44510.1875</v>
      </c>
      <c r="C3444">
        <v>25.513000000000002</v>
      </c>
    </row>
    <row r="3445" spans="1:3" x14ac:dyDescent="0.4">
      <c r="A3445">
        <v>13024</v>
      </c>
      <c r="B3445" s="1">
        <v>44510.194444444445</v>
      </c>
      <c r="C3445">
        <v>25.416</v>
      </c>
    </row>
    <row r="3446" spans="1:3" x14ac:dyDescent="0.4">
      <c r="A3446">
        <v>13025</v>
      </c>
      <c r="B3446" s="1">
        <v>44510.201388888891</v>
      </c>
      <c r="C3446">
        <v>25.318999999999999</v>
      </c>
    </row>
    <row r="3447" spans="1:3" x14ac:dyDescent="0.4">
      <c r="A3447">
        <v>13026</v>
      </c>
      <c r="B3447" s="1">
        <v>44510.208333333336</v>
      </c>
      <c r="C3447">
        <v>25.318999999999999</v>
      </c>
    </row>
    <row r="3448" spans="1:3" x14ac:dyDescent="0.4">
      <c r="A3448">
        <v>13027</v>
      </c>
      <c r="B3448" s="1">
        <v>44510.215277777781</v>
      </c>
      <c r="C3448">
        <v>25.222000000000001</v>
      </c>
    </row>
    <row r="3449" spans="1:3" x14ac:dyDescent="0.4">
      <c r="A3449">
        <v>13028</v>
      </c>
      <c r="B3449" s="1">
        <v>44510.222222222219</v>
      </c>
      <c r="C3449">
        <v>25.222000000000001</v>
      </c>
    </row>
    <row r="3450" spans="1:3" x14ac:dyDescent="0.4">
      <c r="A3450">
        <v>13029</v>
      </c>
      <c r="B3450" s="1">
        <v>44510.229166666664</v>
      </c>
      <c r="C3450">
        <v>25.222000000000001</v>
      </c>
    </row>
    <row r="3451" spans="1:3" x14ac:dyDescent="0.4">
      <c r="A3451">
        <v>13030</v>
      </c>
      <c r="B3451" s="1">
        <v>44510.236111111109</v>
      </c>
      <c r="C3451">
        <v>25.222000000000001</v>
      </c>
    </row>
    <row r="3452" spans="1:3" x14ac:dyDescent="0.4">
      <c r="A3452">
        <v>13031</v>
      </c>
      <c r="B3452" s="1">
        <v>44510.243055555555</v>
      </c>
      <c r="C3452">
        <v>25.222000000000001</v>
      </c>
    </row>
    <row r="3453" spans="1:3" x14ac:dyDescent="0.4">
      <c r="A3453">
        <v>13032</v>
      </c>
      <c r="B3453" s="1">
        <v>44510.25</v>
      </c>
      <c r="C3453">
        <v>25.222000000000001</v>
      </c>
    </row>
    <row r="3454" spans="1:3" x14ac:dyDescent="0.4">
      <c r="A3454">
        <v>13033</v>
      </c>
      <c r="B3454" s="1">
        <v>44510.256944444445</v>
      </c>
      <c r="C3454">
        <v>25.318999999999999</v>
      </c>
    </row>
    <row r="3455" spans="1:3" x14ac:dyDescent="0.4">
      <c r="A3455">
        <v>13034</v>
      </c>
      <c r="B3455" s="1">
        <v>44510.263888888891</v>
      </c>
      <c r="C3455">
        <v>25.318999999999999</v>
      </c>
    </row>
    <row r="3456" spans="1:3" x14ac:dyDescent="0.4">
      <c r="A3456">
        <v>13035</v>
      </c>
      <c r="B3456" s="1">
        <v>44510.270833333336</v>
      </c>
      <c r="C3456">
        <v>25.416</v>
      </c>
    </row>
    <row r="3457" spans="1:3" x14ac:dyDescent="0.4">
      <c r="A3457">
        <v>13036</v>
      </c>
      <c r="B3457" s="1">
        <v>44510.277777777781</v>
      </c>
      <c r="C3457">
        <v>25.513000000000002</v>
      </c>
    </row>
    <row r="3458" spans="1:3" x14ac:dyDescent="0.4">
      <c r="A3458">
        <v>13037</v>
      </c>
      <c r="B3458" s="1">
        <v>44510.284722222219</v>
      </c>
      <c r="C3458">
        <v>25.513000000000002</v>
      </c>
    </row>
    <row r="3459" spans="1:3" x14ac:dyDescent="0.4">
      <c r="A3459">
        <v>13038</v>
      </c>
      <c r="B3459" s="1">
        <v>44510.291666666664</v>
      </c>
      <c r="C3459">
        <v>25.513000000000002</v>
      </c>
    </row>
    <row r="3460" spans="1:3" x14ac:dyDescent="0.4">
      <c r="A3460">
        <v>13039</v>
      </c>
      <c r="B3460" s="1">
        <v>44510.298611111109</v>
      </c>
      <c r="C3460">
        <v>25.513000000000002</v>
      </c>
    </row>
    <row r="3461" spans="1:3" x14ac:dyDescent="0.4">
      <c r="A3461">
        <v>13040</v>
      </c>
      <c r="B3461" s="1">
        <v>44510.305555555555</v>
      </c>
      <c r="C3461">
        <v>25.61</v>
      </c>
    </row>
    <row r="3462" spans="1:3" x14ac:dyDescent="0.4">
      <c r="A3462">
        <v>13041</v>
      </c>
      <c r="B3462" s="1">
        <v>44510.3125</v>
      </c>
      <c r="C3462">
        <v>25.61</v>
      </c>
    </row>
    <row r="3463" spans="1:3" x14ac:dyDescent="0.4">
      <c r="A3463">
        <v>13042</v>
      </c>
      <c r="B3463" s="1">
        <v>44510.319444444445</v>
      </c>
      <c r="C3463">
        <v>25.61</v>
      </c>
    </row>
    <row r="3464" spans="1:3" x14ac:dyDescent="0.4">
      <c r="A3464">
        <v>13043</v>
      </c>
      <c r="B3464" s="1">
        <v>44510.326388888891</v>
      </c>
      <c r="C3464">
        <v>25.61</v>
      </c>
    </row>
    <row r="3465" spans="1:3" x14ac:dyDescent="0.4">
      <c r="A3465">
        <v>13044</v>
      </c>
      <c r="B3465" s="1">
        <v>44510.333333333336</v>
      </c>
      <c r="C3465">
        <v>25.61</v>
      </c>
    </row>
    <row r="3466" spans="1:3" x14ac:dyDescent="0.4">
      <c r="A3466">
        <v>13045</v>
      </c>
      <c r="B3466" s="1">
        <v>44510.340277777781</v>
      </c>
      <c r="C3466">
        <v>25.61</v>
      </c>
    </row>
    <row r="3467" spans="1:3" x14ac:dyDescent="0.4">
      <c r="A3467">
        <v>13046</v>
      </c>
      <c r="B3467" s="1">
        <v>44510.347222222219</v>
      </c>
      <c r="C3467">
        <v>25.61</v>
      </c>
    </row>
    <row r="3468" spans="1:3" x14ac:dyDescent="0.4">
      <c r="A3468">
        <v>13047</v>
      </c>
      <c r="B3468" s="1">
        <v>44510.354166666664</v>
      </c>
      <c r="C3468">
        <v>25.513000000000002</v>
      </c>
    </row>
    <row r="3469" spans="1:3" x14ac:dyDescent="0.4">
      <c r="A3469">
        <v>13048</v>
      </c>
      <c r="B3469" s="1">
        <v>44510.361111111109</v>
      </c>
      <c r="C3469">
        <v>25.513000000000002</v>
      </c>
    </row>
    <row r="3470" spans="1:3" x14ac:dyDescent="0.4">
      <c r="A3470">
        <v>13049</v>
      </c>
      <c r="B3470" s="1">
        <v>44510.368055555555</v>
      </c>
      <c r="C3470">
        <v>25.416</v>
      </c>
    </row>
    <row r="3471" spans="1:3" x14ac:dyDescent="0.4">
      <c r="A3471">
        <v>13050</v>
      </c>
      <c r="B3471" s="1">
        <v>44510.375</v>
      </c>
      <c r="C3471">
        <v>25.222000000000001</v>
      </c>
    </row>
    <row r="3472" spans="1:3" x14ac:dyDescent="0.4">
      <c r="A3472">
        <v>13051</v>
      </c>
      <c r="B3472" s="1">
        <v>44510.381944444445</v>
      </c>
      <c r="C3472">
        <v>25.222000000000001</v>
      </c>
    </row>
    <row r="3473" spans="1:3" x14ac:dyDescent="0.4">
      <c r="A3473">
        <v>13052</v>
      </c>
      <c r="B3473" s="1">
        <v>44510.388888888891</v>
      </c>
      <c r="C3473">
        <v>25.125</v>
      </c>
    </row>
    <row r="3474" spans="1:3" x14ac:dyDescent="0.4">
      <c r="A3474">
        <v>13053</v>
      </c>
      <c r="B3474" s="1">
        <v>44510.395833333336</v>
      </c>
      <c r="C3474">
        <v>25.027999999999999</v>
      </c>
    </row>
    <row r="3475" spans="1:3" x14ac:dyDescent="0.4">
      <c r="A3475">
        <v>13054</v>
      </c>
      <c r="B3475" s="1">
        <v>44510.402777777781</v>
      </c>
      <c r="C3475">
        <v>25.027999999999999</v>
      </c>
    </row>
    <row r="3476" spans="1:3" x14ac:dyDescent="0.4">
      <c r="A3476">
        <v>13055</v>
      </c>
      <c r="B3476" s="1">
        <v>44510.409722222219</v>
      </c>
      <c r="C3476">
        <v>25.027999999999999</v>
      </c>
    </row>
    <row r="3477" spans="1:3" x14ac:dyDescent="0.4">
      <c r="A3477">
        <v>13056</v>
      </c>
      <c r="B3477" s="1">
        <v>44510.416666666664</v>
      </c>
      <c r="C3477">
        <v>25.027999999999999</v>
      </c>
    </row>
    <row r="3478" spans="1:3" x14ac:dyDescent="0.4">
      <c r="A3478">
        <v>13057</v>
      </c>
      <c r="B3478" s="1">
        <v>44510.423611111109</v>
      </c>
      <c r="C3478">
        <v>25.125</v>
      </c>
    </row>
    <row r="3479" spans="1:3" x14ac:dyDescent="0.4">
      <c r="A3479">
        <v>13058</v>
      </c>
      <c r="B3479" s="1">
        <v>44510.430555555555</v>
      </c>
      <c r="C3479">
        <v>25.318999999999999</v>
      </c>
    </row>
    <row r="3480" spans="1:3" x14ac:dyDescent="0.4">
      <c r="A3480">
        <v>13059</v>
      </c>
      <c r="B3480" s="1">
        <v>44510.4375</v>
      </c>
      <c r="C3480">
        <v>25.513000000000002</v>
      </c>
    </row>
    <row r="3481" spans="1:3" x14ac:dyDescent="0.4">
      <c r="A3481">
        <v>13060</v>
      </c>
      <c r="B3481" s="1">
        <v>44510.444444444445</v>
      </c>
      <c r="C3481">
        <v>25.707999999999998</v>
      </c>
    </row>
    <row r="3482" spans="1:3" x14ac:dyDescent="0.4">
      <c r="A3482">
        <v>13061</v>
      </c>
      <c r="B3482" s="1">
        <v>44510.451388888891</v>
      </c>
      <c r="C3482">
        <v>25.902000000000001</v>
      </c>
    </row>
    <row r="3483" spans="1:3" x14ac:dyDescent="0.4">
      <c r="A3483">
        <v>13062</v>
      </c>
      <c r="B3483" s="1">
        <v>44510.458333333336</v>
      </c>
      <c r="C3483">
        <v>26.097000000000001</v>
      </c>
    </row>
    <row r="3484" spans="1:3" x14ac:dyDescent="0.4">
      <c r="A3484">
        <v>13063</v>
      </c>
      <c r="B3484" s="1">
        <v>44510.465277777781</v>
      </c>
      <c r="C3484">
        <v>26.488</v>
      </c>
    </row>
    <row r="3485" spans="1:3" x14ac:dyDescent="0.4">
      <c r="A3485">
        <v>13064</v>
      </c>
      <c r="B3485" s="1">
        <v>44510.472222222219</v>
      </c>
      <c r="C3485">
        <v>26.683</v>
      </c>
    </row>
    <row r="3486" spans="1:3" x14ac:dyDescent="0.4">
      <c r="A3486">
        <v>13065</v>
      </c>
      <c r="B3486" s="1">
        <v>44510.479166666664</v>
      </c>
      <c r="C3486">
        <v>26.879000000000001</v>
      </c>
    </row>
    <row r="3487" spans="1:3" x14ac:dyDescent="0.4">
      <c r="A3487">
        <v>13066</v>
      </c>
      <c r="B3487" s="1">
        <v>44510.486111111109</v>
      </c>
      <c r="C3487">
        <v>26.879000000000001</v>
      </c>
    </row>
    <row r="3488" spans="1:3" x14ac:dyDescent="0.4">
      <c r="A3488">
        <v>13067</v>
      </c>
      <c r="B3488" s="1">
        <v>44510.493055555555</v>
      </c>
      <c r="C3488">
        <v>27.172999999999998</v>
      </c>
    </row>
    <row r="3489" spans="1:3" x14ac:dyDescent="0.4">
      <c r="A3489">
        <v>13068</v>
      </c>
      <c r="B3489" s="1">
        <v>44510.5</v>
      </c>
      <c r="C3489">
        <v>27.271999999999998</v>
      </c>
    </row>
    <row r="3490" spans="1:3" x14ac:dyDescent="0.4">
      <c r="A3490">
        <v>13069</v>
      </c>
      <c r="B3490" s="1">
        <v>44510.506944444445</v>
      </c>
      <c r="C3490">
        <v>27.37</v>
      </c>
    </row>
    <row r="3491" spans="1:3" x14ac:dyDescent="0.4">
      <c r="A3491">
        <v>13070</v>
      </c>
      <c r="B3491" s="1">
        <v>44510.513888888891</v>
      </c>
      <c r="C3491">
        <v>27.468</v>
      </c>
    </row>
    <row r="3492" spans="1:3" x14ac:dyDescent="0.4">
      <c r="A3492">
        <v>13071</v>
      </c>
      <c r="B3492" s="1">
        <v>44510.520833333336</v>
      </c>
      <c r="C3492">
        <v>27.468</v>
      </c>
    </row>
    <row r="3493" spans="1:3" x14ac:dyDescent="0.4">
      <c r="A3493">
        <v>13072</v>
      </c>
      <c r="B3493" s="1">
        <v>44510.527777777781</v>
      </c>
      <c r="C3493">
        <v>27.468</v>
      </c>
    </row>
    <row r="3494" spans="1:3" x14ac:dyDescent="0.4">
      <c r="A3494">
        <v>13073</v>
      </c>
      <c r="B3494" s="1">
        <v>44510.534722222219</v>
      </c>
      <c r="C3494">
        <v>27.468</v>
      </c>
    </row>
    <row r="3495" spans="1:3" x14ac:dyDescent="0.4">
      <c r="A3495">
        <v>13074</v>
      </c>
      <c r="B3495" s="1">
        <v>44510.541666666664</v>
      </c>
      <c r="C3495">
        <v>27.172999999999998</v>
      </c>
    </row>
    <row r="3496" spans="1:3" x14ac:dyDescent="0.4">
      <c r="A3496">
        <v>13075</v>
      </c>
      <c r="B3496" s="1">
        <v>44510.548611111109</v>
      </c>
      <c r="C3496">
        <v>27.074999999999999</v>
      </c>
    </row>
    <row r="3497" spans="1:3" x14ac:dyDescent="0.4">
      <c r="A3497">
        <v>13076</v>
      </c>
      <c r="B3497" s="1">
        <v>44510.555555555555</v>
      </c>
      <c r="C3497">
        <v>27.074999999999999</v>
      </c>
    </row>
    <row r="3498" spans="1:3" x14ac:dyDescent="0.4">
      <c r="A3498">
        <v>13077</v>
      </c>
      <c r="B3498" s="1">
        <v>44510.5625</v>
      </c>
      <c r="C3498">
        <v>26.977</v>
      </c>
    </row>
    <row r="3499" spans="1:3" x14ac:dyDescent="0.4">
      <c r="A3499">
        <v>13078</v>
      </c>
      <c r="B3499" s="1">
        <v>44510.569444444445</v>
      </c>
      <c r="C3499">
        <v>26.977</v>
      </c>
    </row>
    <row r="3500" spans="1:3" x14ac:dyDescent="0.4">
      <c r="A3500">
        <v>13079</v>
      </c>
      <c r="B3500" s="1">
        <v>44510.576388888891</v>
      </c>
      <c r="C3500">
        <v>26.879000000000001</v>
      </c>
    </row>
    <row r="3501" spans="1:3" x14ac:dyDescent="0.4">
      <c r="A3501">
        <v>13080</v>
      </c>
      <c r="B3501" s="1">
        <v>44510.583333333336</v>
      </c>
      <c r="C3501">
        <v>27.074999999999999</v>
      </c>
    </row>
    <row r="3502" spans="1:3" x14ac:dyDescent="0.4">
      <c r="A3502">
        <v>13081</v>
      </c>
      <c r="B3502" s="1">
        <v>44510.590277777781</v>
      </c>
      <c r="C3502">
        <v>27.271999999999998</v>
      </c>
    </row>
    <row r="3503" spans="1:3" x14ac:dyDescent="0.4">
      <c r="A3503">
        <v>13082</v>
      </c>
      <c r="B3503" s="1">
        <v>44510.597222222219</v>
      </c>
      <c r="C3503">
        <v>27.37</v>
      </c>
    </row>
    <row r="3504" spans="1:3" x14ac:dyDescent="0.4">
      <c r="A3504">
        <v>13083</v>
      </c>
      <c r="B3504" s="1">
        <v>44510.604166666664</v>
      </c>
      <c r="C3504">
        <v>27.567</v>
      </c>
    </row>
    <row r="3505" spans="1:3" x14ac:dyDescent="0.4">
      <c r="A3505">
        <v>13084</v>
      </c>
      <c r="B3505" s="1">
        <v>44510.611111111109</v>
      </c>
      <c r="C3505">
        <v>27.664999999999999</v>
      </c>
    </row>
    <row r="3506" spans="1:3" x14ac:dyDescent="0.4">
      <c r="A3506">
        <v>13085</v>
      </c>
      <c r="B3506" s="1">
        <v>44510.618055555555</v>
      </c>
      <c r="C3506">
        <v>27.271999999999998</v>
      </c>
    </row>
    <row r="3507" spans="1:3" x14ac:dyDescent="0.4">
      <c r="A3507">
        <v>13086</v>
      </c>
      <c r="B3507" s="1">
        <v>44510.625</v>
      </c>
      <c r="C3507">
        <v>26.977</v>
      </c>
    </row>
    <row r="3508" spans="1:3" x14ac:dyDescent="0.4">
      <c r="A3508">
        <v>13087</v>
      </c>
      <c r="B3508" s="1">
        <v>44510.631944444445</v>
      </c>
      <c r="C3508">
        <v>27.074999999999999</v>
      </c>
    </row>
    <row r="3509" spans="1:3" x14ac:dyDescent="0.4">
      <c r="A3509">
        <v>13088</v>
      </c>
      <c r="B3509" s="1">
        <v>44510.638888888891</v>
      </c>
      <c r="C3509">
        <v>27.271999999999998</v>
      </c>
    </row>
    <row r="3510" spans="1:3" x14ac:dyDescent="0.4">
      <c r="A3510">
        <v>13089</v>
      </c>
      <c r="B3510" s="1">
        <v>44510.645833333336</v>
      </c>
      <c r="C3510">
        <v>27.074999999999999</v>
      </c>
    </row>
    <row r="3511" spans="1:3" x14ac:dyDescent="0.4">
      <c r="A3511">
        <v>13090</v>
      </c>
      <c r="B3511" s="1">
        <v>44510.652777777781</v>
      </c>
      <c r="C3511">
        <v>26.780999999999999</v>
      </c>
    </row>
    <row r="3512" spans="1:3" x14ac:dyDescent="0.4">
      <c r="A3512">
        <v>13091</v>
      </c>
      <c r="B3512" s="1">
        <v>44510.659722222219</v>
      </c>
      <c r="C3512">
        <v>26.39</v>
      </c>
    </row>
    <row r="3513" spans="1:3" x14ac:dyDescent="0.4">
      <c r="A3513">
        <v>13092</v>
      </c>
      <c r="B3513" s="1">
        <v>44510.666666666664</v>
      </c>
      <c r="C3513">
        <v>26.097000000000001</v>
      </c>
    </row>
    <row r="3514" spans="1:3" x14ac:dyDescent="0.4">
      <c r="A3514">
        <v>13093</v>
      </c>
      <c r="B3514" s="1">
        <v>44510.673611111109</v>
      </c>
      <c r="C3514">
        <v>25.805</v>
      </c>
    </row>
    <row r="3515" spans="1:3" x14ac:dyDescent="0.4">
      <c r="A3515">
        <v>13094</v>
      </c>
      <c r="B3515" s="1">
        <v>44510.680555555555</v>
      </c>
      <c r="C3515">
        <v>25.61</v>
      </c>
    </row>
    <row r="3516" spans="1:3" x14ac:dyDescent="0.4">
      <c r="A3516">
        <v>13095</v>
      </c>
      <c r="B3516" s="1">
        <v>44510.6875</v>
      </c>
      <c r="C3516">
        <v>25.416</v>
      </c>
    </row>
    <row r="3517" spans="1:3" x14ac:dyDescent="0.4">
      <c r="A3517">
        <v>13096</v>
      </c>
      <c r="B3517" s="1">
        <v>44510.694444444445</v>
      </c>
      <c r="C3517">
        <v>25.318999999999999</v>
      </c>
    </row>
    <row r="3518" spans="1:3" x14ac:dyDescent="0.4">
      <c r="A3518">
        <v>13097</v>
      </c>
      <c r="B3518" s="1">
        <v>44510.701388888891</v>
      </c>
      <c r="C3518">
        <v>25.125</v>
      </c>
    </row>
    <row r="3519" spans="1:3" x14ac:dyDescent="0.4">
      <c r="A3519">
        <v>13098</v>
      </c>
      <c r="B3519" s="1">
        <v>44510.708333333336</v>
      </c>
      <c r="C3519">
        <v>25.027999999999999</v>
      </c>
    </row>
    <row r="3520" spans="1:3" x14ac:dyDescent="0.4">
      <c r="A3520">
        <v>13099</v>
      </c>
      <c r="B3520" s="1">
        <v>44510.715277777781</v>
      </c>
      <c r="C3520">
        <v>24.931000000000001</v>
      </c>
    </row>
    <row r="3521" spans="1:3" x14ac:dyDescent="0.4">
      <c r="A3521">
        <v>13100</v>
      </c>
      <c r="B3521" s="1">
        <v>44510.722222222219</v>
      </c>
      <c r="C3521">
        <v>24.835000000000001</v>
      </c>
    </row>
    <row r="3522" spans="1:3" x14ac:dyDescent="0.4">
      <c r="A3522">
        <v>13101</v>
      </c>
      <c r="B3522" s="1">
        <v>44510.729166666664</v>
      </c>
      <c r="C3522">
        <v>24.738</v>
      </c>
    </row>
    <row r="3523" spans="1:3" x14ac:dyDescent="0.4">
      <c r="A3523">
        <v>13102</v>
      </c>
      <c r="B3523" s="1">
        <v>44510.736111111109</v>
      </c>
      <c r="C3523">
        <v>24.640999999999998</v>
      </c>
    </row>
    <row r="3524" spans="1:3" x14ac:dyDescent="0.4">
      <c r="A3524">
        <v>13103</v>
      </c>
      <c r="B3524" s="1">
        <v>44510.743055555555</v>
      </c>
      <c r="C3524">
        <v>24.545000000000002</v>
      </c>
    </row>
    <row r="3525" spans="1:3" x14ac:dyDescent="0.4">
      <c r="A3525">
        <v>13104</v>
      </c>
      <c r="B3525" s="1">
        <v>44510.75</v>
      </c>
      <c r="C3525">
        <v>24.835000000000001</v>
      </c>
    </row>
    <row r="3526" spans="1:3" x14ac:dyDescent="0.4">
      <c r="A3526">
        <v>13105</v>
      </c>
      <c r="B3526" s="1">
        <v>44510.756944444445</v>
      </c>
      <c r="C3526">
        <v>25.027999999999999</v>
      </c>
    </row>
    <row r="3527" spans="1:3" x14ac:dyDescent="0.4">
      <c r="A3527">
        <v>13106</v>
      </c>
      <c r="B3527" s="1">
        <v>44510.763888888891</v>
      </c>
      <c r="C3527">
        <v>25.318999999999999</v>
      </c>
    </row>
    <row r="3528" spans="1:3" x14ac:dyDescent="0.4">
      <c r="A3528">
        <v>13107</v>
      </c>
      <c r="B3528" s="1">
        <v>44510.770833333336</v>
      </c>
      <c r="C3528">
        <v>25.416</v>
      </c>
    </row>
    <row r="3529" spans="1:3" x14ac:dyDescent="0.4">
      <c r="A3529">
        <v>13108</v>
      </c>
      <c r="B3529" s="1">
        <v>44510.777777777781</v>
      </c>
      <c r="C3529">
        <v>25.513000000000002</v>
      </c>
    </row>
    <row r="3530" spans="1:3" x14ac:dyDescent="0.4">
      <c r="A3530">
        <v>13109</v>
      </c>
      <c r="B3530" s="1">
        <v>44510.784722222219</v>
      </c>
      <c r="C3530">
        <v>25.61</v>
      </c>
    </row>
    <row r="3531" spans="1:3" x14ac:dyDescent="0.4">
      <c r="A3531">
        <v>13110</v>
      </c>
      <c r="B3531" s="1">
        <v>44510.791666666664</v>
      </c>
      <c r="C3531">
        <v>25.513000000000002</v>
      </c>
    </row>
    <row r="3532" spans="1:3" x14ac:dyDescent="0.4">
      <c r="A3532">
        <v>13111</v>
      </c>
      <c r="B3532" s="1">
        <v>44510.798611111109</v>
      </c>
      <c r="C3532">
        <v>25.513000000000002</v>
      </c>
    </row>
    <row r="3533" spans="1:3" x14ac:dyDescent="0.4">
      <c r="A3533">
        <v>13112</v>
      </c>
      <c r="B3533" s="1">
        <v>44510.805555555555</v>
      </c>
      <c r="C3533">
        <v>25.416</v>
      </c>
    </row>
    <row r="3534" spans="1:3" x14ac:dyDescent="0.4">
      <c r="A3534">
        <v>13113</v>
      </c>
      <c r="B3534" s="1">
        <v>44510.8125</v>
      </c>
      <c r="C3534">
        <v>25.125</v>
      </c>
    </row>
    <row r="3535" spans="1:3" x14ac:dyDescent="0.4">
      <c r="A3535">
        <v>13114</v>
      </c>
      <c r="B3535" s="1">
        <v>44510.819444444445</v>
      </c>
      <c r="C3535">
        <v>25.027999999999999</v>
      </c>
    </row>
    <row r="3536" spans="1:3" x14ac:dyDescent="0.4">
      <c r="A3536">
        <v>13115</v>
      </c>
      <c r="B3536" s="1">
        <v>44510.826388888891</v>
      </c>
      <c r="C3536">
        <v>25.027999999999999</v>
      </c>
    </row>
    <row r="3537" spans="1:3" x14ac:dyDescent="0.4">
      <c r="A3537">
        <v>13116</v>
      </c>
      <c r="B3537" s="1">
        <v>44510.833333333336</v>
      </c>
      <c r="C3537">
        <v>24.931000000000001</v>
      </c>
    </row>
    <row r="3538" spans="1:3" x14ac:dyDescent="0.4">
      <c r="A3538">
        <v>13117</v>
      </c>
      <c r="B3538" s="1">
        <v>44510.840277777781</v>
      </c>
      <c r="C3538">
        <v>24.835000000000001</v>
      </c>
    </row>
    <row r="3539" spans="1:3" x14ac:dyDescent="0.4">
      <c r="A3539">
        <v>13118</v>
      </c>
      <c r="B3539" s="1">
        <v>44510.847222222219</v>
      </c>
      <c r="C3539">
        <v>24.738</v>
      </c>
    </row>
    <row r="3540" spans="1:3" x14ac:dyDescent="0.4">
      <c r="A3540">
        <v>13119</v>
      </c>
      <c r="B3540" s="1">
        <v>44510.854166666664</v>
      </c>
      <c r="C3540">
        <v>24.545000000000002</v>
      </c>
    </row>
    <row r="3541" spans="1:3" x14ac:dyDescent="0.4">
      <c r="A3541">
        <v>13120</v>
      </c>
      <c r="B3541" s="1">
        <v>44510.861111111109</v>
      </c>
      <c r="C3541">
        <v>24.448</v>
      </c>
    </row>
    <row r="3542" spans="1:3" x14ac:dyDescent="0.4">
      <c r="A3542">
        <v>13121</v>
      </c>
      <c r="B3542" s="1">
        <v>44510.868055555555</v>
      </c>
      <c r="C3542">
        <v>24.448</v>
      </c>
    </row>
    <row r="3543" spans="1:3" x14ac:dyDescent="0.4">
      <c r="A3543">
        <v>13122</v>
      </c>
      <c r="B3543" s="1">
        <v>44510.875</v>
      </c>
      <c r="C3543">
        <v>24.350999999999999</v>
      </c>
    </row>
    <row r="3544" spans="1:3" x14ac:dyDescent="0.4">
      <c r="A3544">
        <v>13123</v>
      </c>
      <c r="B3544" s="1">
        <v>44510.881944444445</v>
      </c>
      <c r="C3544">
        <v>24.350999999999999</v>
      </c>
    </row>
    <row r="3545" spans="1:3" x14ac:dyDescent="0.4">
      <c r="A3545">
        <v>13124</v>
      </c>
      <c r="B3545" s="1">
        <v>44510.888888888891</v>
      </c>
      <c r="C3545">
        <v>24.350999999999999</v>
      </c>
    </row>
    <row r="3546" spans="1:3" x14ac:dyDescent="0.4">
      <c r="A3546">
        <v>13125</v>
      </c>
      <c r="B3546" s="1">
        <v>44510.895833333336</v>
      </c>
      <c r="C3546">
        <v>24.254999999999999</v>
      </c>
    </row>
    <row r="3547" spans="1:3" x14ac:dyDescent="0.4">
      <c r="A3547">
        <v>13126</v>
      </c>
      <c r="B3547" s="1">
        <v>44510.902777777781</v>
      </c>
      <c r="C3547">
        <v>24.254999999999999</v>
      </c>
    </row>
    <row r="3548" spans="1:3" x14ac:dyDescent="0.4">
      <c r="A3548">
        <v>13127</v>
      </c>
      <c r="B3548" s="1">
        <v>44510.909722222219</v>
      </c>
      <c r="C3548">
        <v>24.158000000000001</v>
      </c>
    </row>
    <row r="3549" spans="1:3" x14ac:dyDescent="0.4">
      <c r="A3549">
        <v>13128</v>
      </c>
      <c r="B3549" s="1">
        <v>44510.916666666664</v>
      </c>
      <c r="C3549">
        <v>24.158000000000001</v>
      </c>
    </row>
    <row r="3550" spans="1:3" x14ac:dyDescent="0.4">
      <c r="A3550">
        <v>13129</v>
      </c>
      <c r="B3550" s="1">
        <v>44510.923611111109</v>
      </c>
      <c r="C3550">
        <v>24.158000000000001</v>
      </c>
    </row>
    <row r="3551" spans="1:3" x14ac:dyDescent="0.4">
      <c r="A3551">
        <v>13130</v>
      </c>
      <c r="B3551" s="1">
        <v>44510.930555555555</v>
      </c>
      <c r="C3551">
        <v>24.158000000000001</v>
      </c>
    </row>
    <row r="3552" spans="1:3" x14ac:dyDescent="0.4">
      <c r="A3552">
        <v>13131</v>
      </c>
      <c r="B3552" s="1">
        <v>44510.9375</v>
      </c>
      <c r="C3552">
        <v>24.254999999999999</v>
      </c>
    </row>
    <row r="3553" spans="1:3" x14ac:dyDescent="0.4">
      <c r="A3553">
        <v>13132</v>
      </c>
      <c r="B3553" s="1">
        <v>44510.944444444445</v>
      </c>
      <c r="C3553">
        <v>24.448</v>
      </c>
    </row>
    <row r="3554" spans="1:3" x14ac:dyDescent="0.4">
      <c r="A3554">
        <v>13133</v>
      </c>
      <c r="B3554" s="1">
        <v>44510.951388888891</v>
      </c>
      <c r="C3554">
        <v>24.738</v>
      </c>
    </row>
    <row r="3555" spans="1:3" x14ac:dyDescent="0.4">
      <c r="A3555">
        <v>13134</v>
      </c>
      <c r="B3555" s="1">
        <v>44510.958333333336</v>
      </c>
      <c r="C3555">
        <v>24.738</v>
      </c>
    </row>
    <row r="3556" spans="1:3" x14ac:dyDescent="0.4">
      <c r="A3556">
        <v>13135</v>
      </c>
      <c r="B3556" s="1">
        <v>44510.965277777781</v>
      </c>
      <c r="C3556">
        <v>24.640999999999998</v>
      </c>
    </row>
    <row r="3557" spans="1:3" x14ac:dyDescent="0.4">
      <c r="A3557">
        <v>13136</v>
      </c>
      <c r="B3557" s="1">
        <v>44510.972222222219</v>
      </c>
      <c r="C3557">
        <v>24.545000000000002</v>
      </c>
    </row>
    <row r="3558" spans="1:3" x14ac:dyDescent="0.4">
      <c r="A3558">
        <v>13137</v>
      </c>
      <c r="B3558" s="1">
        <v>44510.979166666664</v>
      </c>
      <c r="C3558">
        <v>24.545000000000002</v>
      </c>
    </row>
    <row r="3559" spans="1:3" x14ac:dyDescent="0.4">
      <c r="A3559">
        <v>13138</v>
      </c>
      <c r="B3559" s="1">
        <v>44510.986111111109</v>
      </c>
      <c r="C3559">
        <v>24.545000000000002</v>
      </c>
    </row>
    <row r="3560" spans="1:3" x14ac:dyDescent="0.4">
      <c r="A3560">
        <v>13139</v>
      </c>
      <c r="B3560" s="1">
        <v>44510.993055555555</v>
      </c>
      <c r="C3560">
        <v>24.545000000000002</v>
      </c>
    </row>
    <row r="3561" spans="1:3" x14ac:dyDescent="0.4">
      <c r="A3561">
        <v>13140</v>
      </c>
      <c r="B3561" s="1">
        <v>44511</v>
      </c>
      <c r="C3561">
        <v>24.448</v>
      </c>
    </row>
    <row r="3562" spans="1:3" x14ac:dyDescent="0.4">
      <c r="A3562">
        <v>13141</v>
      </c>
      <c r="B3562" s="1">
        <v>44511.006944444445</v>
      </c>
      <c r="C3562">
        <v>24.448</v>
      </c>
    </row>
    <row r="3563" spans="1:3" x14ac:dyDescent="0.4">
      <c r="A3563">
        <v>13142</v>
      </c>
      <c r="B3563" s="1">
        <v>44511.013888888891</v>
      </c>
      <c r="C3563">
        <v>24.448</v>
      </c>
    </row>
    <row r="3564" spans="1:3" x14ac:dyDescent="0.4">
      <c r="A3564">
        <v>13143</v>
      </c>
      <c r="B3564" s="1">
        <v>44511.020833333336</v>
      </c>
      <c r="C3564">
        <v>24.448</v>
      </c>
    </row>
    <row r="3565" spans="1:3" x14ac:dyDescent="0.4">
      <c r="A3565">
        <v>13144</v>
      </c>
      <c r="B3565" s="1">
        <v>44511.027777777781</v>
      </c>
      <c r="C3565">
        <v>24.448</v>
      </c>
    </row>
    <row r="3566" spans="1:3" x14ac:dyDescent="0.4">
      <c r="A3566">
        <v>13145</v>
      </c>
      <c r="B3566" s="1">
        <v>44511.034722222219</v>
      </c>
      <c r="C3566">
        <v>24.448</v>
      </c>
    </row>
    <row r="3567" spans="1:3" x14ac:dyDescent="0.4">
      <c r="A3567">
        <v>13146</v>
      </c>
      <c r="B3567" s="1">
        <v>44511.041666666664</v>
      </c>
      <c r="C3567">
        <v>24.448</v>
      </c>
    </row>
    <row r="3568" spans="1:3" x14ac:dyDescent="0.4">
      <c r="A3568">
        <v>13147</v>
      </c>
      <c r="B3568" s="1">
        <v>44511.048611111109</v>
      </c>
      <c r="C3568">
        <v>24.350999999999999</v>
      </c>
    </row>
    <row r="3569" spans="1:3" x14ac:dyDescent="0.4">
      <c r="A3569">
        <v>13148</v>
      </c>
      <c r="B3569" s="1">
        <v>44511.055555555555</v>
      </c>
      <c r="C3569">
        <v>24.448</v>
      </c>
    </row>
    <row r="3570" spans="1:3" x14ac:dyDescent="0.4">
      <c r="A3570">
        <v>13149</v>
      </c>
      <c r="B3570" s="1">
        <v>44511.0625</v>
      </c>
      <c r="C3570">
        <v>24.448</v>
      </c>
    </row>
    <row r="3571" spans="1:3" x14ac:dyDescent="0.4">
      <c r="A3571">
        <v>13150</v>
      </c>
      <c r="B3571" s="1">
        <v>44511.069444444445</v>
      </c>
      <c r="C3571">
        <v>24.448</v>
      </c>
    </row>
    <row r="3572" spans="1:3" x14ac:dyDescent="0.4">
      <c r="A3572">
        <v>13151</v>
      </c>
      <c r="B3572" s="1">
        <v>44511.076388888891</v>
      </c>
      <c r="C3572">
        <v>24.350999999999999</v>
      </c>
    </row>
    <row r="3573" spans="1:3" x14ac:dyDescent="0.4">
      <c r="A3573">
        <v>13152</v>
      </c>
      <c r="B3573" s="1">
        <v>44511.083333333336</v>
      </c>
      <c r="C3573">
        <v>24.350999999999999</v>
      </c>
    </row>
    <row r="3574" spans="1:3" x14ac:dyDescent="0.4">
      <c r="A3574">
        <v>13153</v>
      </c>
      <c r="B3574" s="1">
        <v>44511.090277777781</v>
      </c>
      <c r="C3574">
        <v>24.350999999999999</v>
      </c>
    </row>
    <row r="3575" spans="1:3" x14ac:dyDescent="0.4">
      <c r="A3575">
        <v>13154</v>
      </c>
      <c r="B3575" s="1">
        <v>44511.097222222219</v>
      </c>
      <c r="C3575">
        <v>24.350999999999999</v>
      </c>
    </row>
    <row r="3576" spans="1:3" x14ac:dyDescent="0.4">
      <c r="A3576">
        <v>13155</v>
      </c>
      <c r="B3576" s="1">
        <v>44511.104166666664</v>
      </c>
      <c r="C3576">
        <v>24.350999999999999</v>
      </c>
    </row>
    <row r="3577" spans="1:3" x14ac:dyDescent="0.4">
      <c r="A3577">
        <v>13156</v>
      </c>
      <c r="B3577" s="1">
        <v>44511.111111111109</v>
      </c>
      <c r="C3577">
        <v>24.350999999999999</v>
      </c>
    </row>
    <row r="3578" spans="1:3" x14ac:dyDescent="0.4">
      <c r="A3578">
        <v>13157</v>
      </c>
      <c r="B3578" s="1">
        <v>44511.118055555555</v>
      </c>
      <c r="C3578">
        <v>24.350999999999999</v>
      </c>
    </row>
    <row r="3579" spans="1:3" x14ac:dyDescent="0.4">
      <c r="A3579">
        <v>13158</v>
      </c>
      <c r="B3579" s="1">
        <v>44511.125</v>
      </c>
      <c r="C3579">
        <v>24.350999999999999</v>
      </c>
    </row>
    <row r="3580" spans="1:3" x14ac:dyDescent="0.4">
      <c r="A3580">
        <v>13159</v>
      </c>
      <c r="B3580" s="1">
        <v>44511.131944444445</v>
      </c>
      <c r="C3580">
        <v>24.350999999999999</v>
      </c>
    </row>
    <row r="3581" spans="1:3" x14ac:dyDescent="0.4">
      <c r="A3581">
        <v>13160</v>
      </c>
      <c r="B3581" s="1">
        <v>44511.138888888891</v>
      </c>
      <c r="C3581">
        <v>24.350999999999999</v>
      </c>
    </row>
    <row r="3582" spans="1:3" x14ac:dyDescent="0.4">
      <c r="A3582">
        <v>13161</v>
      </c>
      <c r="B3582" s="1">
        <v>44511.145833333336</v>
      </c>
      <c r="C3582">
        <v>24.254999999999999</v>
      </c>
    </row>
    <row r="3583" spans="1:3" x14ac:dyDescent="0.4">
      <c r="A3583">
        <v>13162</v>
      </c>
      <c r="B3583" s="1">
        <v>44511.152777777781</v>
      </c>
      <c r="C3583">
        <v>24.062000000000001</v>
      </c>
    </row>
    <row r="3584" spans="1:3" x14ac:dyDescent="0.4">
      <c r="A3584">
        <v>13163</v>
      </c>
      <c r="B3584" s="1">
        <v>44511.159722222219</v>
      </c>
      <c r="C3584">
        <v>23.869</v>
      </c>
    </row>
    <row r="3585" spans="1:3" x14ac:dyDescent="0.4">
      <c r="A3585">
        <v>13164</v>
      </c>
      <c r="B3585" s="1">
        <v>44511.166666666664</v>
      </c>
      <c r="C3585">
        <v>23.484000000000002</v>
      </c>
    </row>
    <row r="3586" spans="1:3" x14ac:dyDescent="0.4">
      <c r="A3586">
        <v>13165</v>
      </c>
      <c r="B3586" s="1">
        <v>44511.173611111109</v>
      </c>
      <c r="C3586">
        <v>23.292000000000002</v>
      </c>
    </row>
    <row r="3587" spans="1:3" x14ac:dyDescent="0.4">
      <c r="A3587">
        <v>13166</v>
      </c>
      <c r="B3587" s="1">
        <v>44511.180555555555</v>
      </c>
      <c r="C3587">
        <v>22.524999999999999</v>
      </c>
    </row>
    <row r="3588" spans="1:3" x14ac:dyDescent="0.4">
      <c r="A3588">
        <v>13167</v>
      </c>
      <c r="B3588" s="1">
        <v>44511.1875</v>
      </c>
      <c r="C3588">
        <v>22.620999999999999</v>
      </c>
    </row>
    <row r="3589" spans="1:3" x14ac:dyDescent="0.4">
      <c r="A3589">
        <v>13168</v>
      </c>
      <c r="B3589" s="1">
        <v>44511.194444444445</v>
      </c>
      <c r="C3589">
        <v>22.908000000000001</v>
      </c>
    </row>
    <row r="3590" spans="1:3" x14ac:dyDescent="0.4">
      <c r="A3590">
        <v>13169</v>
      </c>
      <c r="B3590" s="1">
        <v>44511.201388888891</v>
      </c>
      <c r="C3590">
        <v>23.004000000000001</v>
      </c>
    </row>
    <row r="3591" spans="1:3" x14ac:dyDescent="0.4">
      <c r="A3591">
        <v>13170</v>
      </c>
      <c r="B3591" s="1">
        <v>44511.208333333336</v>
      </c>
      <c r="C3591">
        <v>23.292000000000002</v>
      </c>
    </row>
    <row r="3592" spans="1:3" x14ac:dyDescent="0.4">
      <c r="A3592">
        <v>13171</v>
      </c>
      <c r="B3592" s="1">
        <v>44511.215277777781</v>
      </c>
      <c r="C3592">
        <v>23.581</v>
      </c>
    </row>
    <row r="3593" spans="1:3" x14ac:dyDescent="0.4">
      <c r="A3593">
        <v>13172</v>
      </c>
      <c r="B3593" s="1">
        <v>44511.222222222219</v>
      </c>
      <c r="C3593">
        <v>23.677</v>
      </c>
    </row>
    <row r="3594" spans="1:3" x14ac:dyDescent="0.4">
      <c r="A3594">
        <v>13173</v>
      </c>
      <c r="B3594" s="1">
        <v>44511.229166666664</v>
      </c>
      <c r="C3594">
        <v>23.677</v>
      </c>
    </row>
    <row r="3595" spans="1:3" x14ac:dyDescent="0.4">
      <c r="A3595">
        <v>13174</v>
      </c>
      <c r="B3595" s="1">
        <v>44511.236111111109</v>
      </c>
      <c r="C3595">
        <v>23.773</v>
      </c>
    </row>
    <row r="3596" spans="1:3" x14ac:dyDescent="0.4">
      <c r="A3596">
        <v>13175</v>
      </c>
      <c r="B3596" s="1">
        <v>44511.243055555555</v>
      </c>
      <c r="C3596">
        <v>24.062000000000001</v>
      </c>
    </row>
    <row r="3597" spans="1:3" x14ac:dyDescent="0.4">
      <c r="A3597">
        <v>13176</v>
      </c>
      <c r="B3597" s="1">
        <v>44511.25</v>
      </c>
      <c r="C3597">
        <v>24.350999999999999</v>
      </c>
    </row>
    <row r="3598" spans="1:3" x14ac:dyDescent="0.4">
      <c r="A3598">
        <v>13177</v>
      </c>
      <c r="B3598" s="1">
        <v>44511.256944444445</v>
      </c>
      <c r="C3598">
        <v>24.448</v>
      </c>
    </row>
    <row r="3599" spans="1:3" x14ac:dyDescent="0.4">
      <c r="A3599">
        <v>13178</v>
      </c>
      <c r="B3599" s="1">
        <v>44511.263888888891</v>
      </c>
      <c r="C3599">
        <v>24.640999999999998</v>
      </c>
    </row>
    <row r="3600" spans="1:3" x14ac:dyDescent="0.4">
      <c r="A3600">
        <v>13179</v>
      </c>
      <c r="B3600" s="1">
        <v>44511.270833333336</v>
      </c>
      <c r="C3600">
        <v>24.835000000000001</v>
      </c>
    </row>
    <row r="3601" spans="1:3" x14ac:dyDescent="0.4">
      <c r="A3601">
        <v>13180</v>
      </c>
      <c r="B3601" s="1">
        <v>44511.277777777781</v>
      </c>
      <c r="C3601">
        <v>24.931000000000001</v>
      </c>
    </row>
    <row r="3602" spans="1:3" x14ac:dyDescent="0.4">
      <c r="A3602">
        <v>13181</v>
      </c>
      <c r="B3602" s="1">
        <v>44511.284722222219</v>
      </c>
      <c r="C3602">
        <v>25.125</v>
      </c>
    </row>
    <row r="3603" spans="1:3" x14ac:dyDescent="0.4">
      <c r="A3603">
        <v>13182</v>
      </c>
      <c r="B3603" s="1">
        <v>44511.291666666664</v>
      </c>
      <c r="C3603">
        <v>25.125</v>
      </c>
    </row>
    <row r="3604" spans="1:3" x14ac:dyDescent="0.4">
      <c r="A3604">
        <v>13183</v>
      </c>
      <c r="B3604" s="1">
        <v>44511.298611111109</v>
      </c>
      <c r="C3604">
        <v>25.222000000000001</v>
      </c>
    </row>
    <row r="3605" spans="1:3" x14ac:dyDescent="0.4">
      <c r="A3605">
        <v>13184</v>
      </c>
      <c r="B3605" s="1">
        <v>44511.305555555555</v>
      </c>
      <c r="C3605">
        <v>25.318999999999999</v>
      </c>
    </row>
    <row r="3606" spans="1:3" x14ac:dyDescent="0.4">
      <c r="A3606">
        <v>13185</v>
      </c>
      <c r="B3606" s="1">
        <v>44511.3125</v>
      </c>
      <c r="C3606">
        <v>25.416</v>
      </c>
    </row>
    <row r="3607" spans="1:3" x14ac:dyDescent="0.4">
      <c r="A3607">
        <v>13186</v>
      </c>
      <c r="B3607" s="1">
        <v>44511.319444444445</v>
      </c>
      <c r="C3607">
        <v>25.416</v>
      </c>
    </row>
    <row r="3608" spans="1:3" x14ac:dyDescent="0.4">
      <c r="A3608">
        <v>13187</v>
      </c>
      <c r="B3608" s="1">
        <v>44511.326388888891</v>
      </c>
      <c r="C3608">
        <v>25.513000000000002</v>
      </c>
    </row>
    <row r="3609" spans="1:3" x14ac:dyDescent="0.4">
      <c r="A3609">
        <v>13188</v>
      </c>
      <c r="B3609" s="1">
        <v>44511.333333333336</v>
      </c>
      <c r="C3609">
        <v>25.61</v>
      </c>
    </row>
    <row r="3610" spans="1:3" x14ac:dyDescent="0.4">
      <c r="A3610">
        <v>13189</v>
      </c>
      <c r="B3610" s="1">
        <v>44511.340277777781</v>
      </c>
      <c r="C3610">
        <v>25.513000000000002</v>
      </c>
    </row>
    <row r="3611" spans="1:3" x14ac:dyDescent="0.4">
      <c r="A3611">
        <v>13190</v>
      </c>
      <c r="B3611" s="1">
        <v>44511.347222222219</v>
      </c>
      <c r="C3611">
        <v>25.318999999999999</v>
      </c>
    </row>
    <row r="3612" spans="1:3" x14ac:dyDescent="0.4">
      <c r="A3612">
        <v>13191</v>
      </c>
      <c r="B3612" s="1">
        <v>44511.354166666664</v>
      </c>
      <c r="C3612">
        <v>25.318999999999999</v>
      </c>
    </row>
    <row r="3613" spans="1:3" x14ac:dyDescent="0.4">
      <c r="A3613">
        <v>13192</v>
      </c>
      <c r="B3613" s="1">
        <v>44511.361111111109</v>
      </c>
      <c r="C3613">
        <v>25.416</v>
      </c>
    </row>
    <row r="3614" spans="1:3" x14ac:dyDescent="0.4">
      <c r="A3614">
        <v>13193</v>
      </c>
      <c r="B3614" s="1">
        <v>44511.368055555555</v>
      </c>
      <c r="C3614">
        <v>25.416</v>
      </c>
    </row>
    <row r="3615" spans="1:3" x14ac:dyDescent="0.4">
      <c r="A3615">
        <v>13194</v>
      </c>
      <c r="B3615" s="1">
        <v>44511.375</v>
      </c>
      <c r="C3615">
        <v>25.416</v>
      </c>
    </row>
    <row r="3616" spans="1:3" x14ac:dyDescent="0.4">
      <c r="A3616">
        <v>13195</v>
      </c>
      <c r="B3616" s="1">
        <v>44511.381944444445</v>
      </c>
      <c r="C3616">
        <v>25.416</v>
      </c>
    </row>
    <row r="3617" spans="1:3" x14ac:dyDescent="0.4">
      <c r="A3617">
        <v>13196</v>
      </c>
      <c r="B3617" s="1">
        <v>44511.388888888891</v>
      </c>
      <c r="C3617">
        <v>25.318999999999999</v>
      </c>
    </row>
    <row r="3618" spans="1:3" x14ac:dyDescent="0.4">
      <c r="A3618">
        <v>13197</v>
      </c>
      <c r="B3618" s="1">
        <v>44511.395833333336</v>
      </c>
      <c r="C3618">
        <v>25.222000000000001</v>
      </c>
    </row>
    <row r="3619" spans="1:3" x14ac:dyDescent="0.4">
      <c r="A3619">
        <v>13198</v>
      </c>
      <c r="B3619" s="1">
        <v>44511.402777777781</v>
      </c>
      <c r="C3619">
        <v>24.931000000000001</v>
      </c>
    </row>
    <row r="3620" spans="1:3" x14ac:dyDescent="0.4">
      <c r="A3620">
        <v>13199</v>
      </c>
      <c r="B3620" s="1">
        <v>44511.409722222219</v>
      </c>
      <c r="C3620">
        <v>24.738</v>
      </c>
    </row>
    <row r="3621" spans="1:3" x14ac:dyDescent="0.4">
      <c r="A3621">
        <v>13200</v>
      </c>
      <c r="B3621" s="1">
        <v>44511.416666666664</v>
      </c>
      <c r="C3621">
        <v>24.738</v>
      </c>
    </row>
    <row r="3622" spans="1:3" x14ac:dyDescent="0.4">
      <c r="A3622">
        <v>13201</v>
      </c>
      <c r="B3622" s="1">
        <v>44511.423611111109</v>
      </c>
      <c r="C3622">
        <v>24.640999999999998</v>
      </c>
    </row>
    <row r="3623" spans="1:3" x14ac:dyDescent="0.4">
      <c r="A3623">
        <v>13202</v>
      </c>
      <c r="B3623" s="1">
        <v>44511.430555555555</v>
      </c>
      <c r="C3623">
        <v>24.640999999999998</v>
      </c>
    </row>
    <row r="3624" spans="1:3" x14ac:dyDescent="0.4">
      <c r="A3624">
        <v>13203</v>
      </c>
      <c r="B3624" s="1">
        <v>44511.4375</v>
      </c>
      <c r="C3624">
        <v>24.448</v>
      </c>
    </row>
    <row r="3625" spans="1:3" x14ac:dyDescent="0.4">
      <c r="A3625">
        <v>13204</v>
      </c>
      <c r="B3625" s="1">
        <v>44511.444444444445</v>
      </c>
      <c r="C3625">
        <v>24.545000000000002</v>
      </c>
    </row>
    <row r="3626" spans="1:3" x14ac:dyDescent="0.4">
      <c r="A3626">
        <v>13205</v>
      </c>
      <c r="B3626" s="1">
        <v>44511.451388888891</v>
      </c>
      <c r="C3626">
        <v>24.545000000000002</v>
      </c>
    </row>
    <row r="3627" spans="1:3" x14ac:dyDescent="0.4">
      <c r="A3627">
        <v>13206</v>
      </c>
      <c r="B3627" s="1">
        <v>44511.458333333336</v>
      </c>
      <c r="C3627">
        <v>24.738</v>
      </c>
    </row>
    <row r="3628" spans="1:3" x14ac:dyDescent="0.4">
      <c r="A3628">
        <v>13207</v>
      </c>
      <c r="B3628" s="1">
        <v>44511.465277777781</v>
      </c>
      <c r="C3628">
        <v>24.738</v>
      </c>
    </row>
    <row r="3629" spans="1:3" x14ac:dyDescent="0.4">
      <c r="A3629">
        <v>13208</v>
      </c>
      <c r="B3629" s="1">
        <v>44511.472222222219</v>
      </c>
      <c r="C3629">
        <v>24.448</v>
      </c>
    </row>
    <row r="3630" spans="1:3" x14ac:dyDescent="0.4">
      <c r="A3630">
        <v>13209</v>
      </c>
      <c r="B3630" s="1">
        <v>44511.479166666664</v>
      </c>
      <c r="C3630">
        <v>24.254999999999999</v>
      </c>
    </row>
    <row r="3631" spans="1:3" x14ac:dyDescent="0.4">
      <c r="A3631">
        <v>13210</v>
      </c>
      <c r="B3631" s="1">
        <v>44511.486111111109</v>
      </c>
      <c r="C3631">
        <v>24.448</v>
      </c>
    </row>
    <row r="3632" spans="1:3" x14ac:dyDescent="0.4">
      <c r="A3632">
        <v>13211</v>
      </c>
      <c r="B3632" s="1">
        <v>44511.493055555555</v>
      </c>
      <c r="C3632">
        <v>24.640999999999998</v>
      </c>
    </row>
    <row r="3633" spans="1:3" x14ac:dyDescent="0.4">
      <c r="A3633">
        <v>13212</v>
      </c>
      <c r="B3633" s="1">
        <v>44511.5</v>
      </c>
      <c r="C3633">
        <v>25.027999999999999</v>
      </c>
    </row>
    <row r="3634" spans="1:3" x14ac:dyDescent="0.4">
      <c r="A3634">
        <v>13213</v>
      </c>
      <c r="B3634" s="1">
        <v>44511.506944444445</v>
      </c>
      <c r="C3634">
        <v>25.513000000000002</v>
      </c>
    </row>
    <row r="3635" spans="1:3" x14ac:dyDescent="0.4">
      <c r="A3635">
        <v>13214</v>
      </c>
      <c r="B3635" s="1">
        <v>44511.513888888891</v>
      </c>
      <c r="C3635">
        <v>25.902000000000001</v>
      </c>
    </row>
    <row r="3636" spans="1:3" x14ac:dyDescent="0.4">
      <c r="A3636">
        <v>13215</v>
      </c>
      <c r="B3636" s="1">
        <v>44511.520833333336</v>
      </c>
      <c r="C3636">
        <v>26.097000000000001</v>
      </c>
    </row>
    <row r="3637" spans="1:3" x14ac:dyDescent="0.4">
      <c r="A3637">
        <v>13216</v>
      </c>
      <c r="B3637" s="1">
        <v>44511.527777777781</v>
      </c>
      <c r="C3637">
        <v>26.097000000000001</v>
      </c>
    </row>
    <row r="3638" spans="1:3" x14ac:dyDescent="0.4">
      <c r="A3638">
        <v>13217</v>
      </c>
      <c r="B3638" s="1">
        <v>44511.534722222219</v>
      </c>
      <c r="C3638">
        <v>26.195</v>
      </c>
    </row>
    <row r="3639" spans="1:3" x14ac:dyDescent="0.4">
      <c r="A3639">
        <v>13218</v>
      </c>
      <c r="B3639" s="1">
        <v>44511.541666666664</v>
      </c>
      <c r="C3639">
        <v>26.195</v>
      </c>
    </row>
    <row r="3640" spans="1:3" x14ac:dyDescent="0.4">
      <c r="A3640">
        <v>13219</v>
      </c>
      <c r="B3640" s="1">
        <v>44511.548611111109</v>
      </c>
      <c r="C3640">
        <v>26.292000000000002</v>
      </c>
    </row>
    <row r="3641" spans="1:3" x14ac:dyDescent="0.4">
      <c r="A3641">
        <v>13220</v>
      </c>
      <c r="B3641" s="1">
        <v>44511.555555555555</v>
      </c>
      <c r="C3641">
        <v>26.292000000000002</v>
      </c>
    </row>
    <row r="3642" spans="1:3" x14ac:dyDescent="0.4">
      <c r="A3642">
        <v>13221</v>
      </c>
      <c r="B3642" s="1">
        <v>44511.5625</v>
      </c>
      <c r="C3642">
        <v>26.585000000000001</v>
      </c>
    </row>
    <row r="3643" spans="1:3" x14ac:dyDescent="0.4">
      <c r="A3643">
        <v>13222</v>
      </c>
      <c r="B3643" s="1">
        <v>44511.569444444445</v>
      </c>
      <c r="C3643">
        <v>26.879000000000001</v>
      </c>
    </row>
    <row r="3644" spans="1:3" x14ac:dyDescent="0.4">
      <c r="A3644">
        <v>13223</v>
      </c>
      <c r="B3644" s="1">
        <v>44511.576388888891</v>
      </c>
      <c r="C3644">
        <v>27.172999999999998</v>
      </c>
    </row>
    <row r="3645" spans="1:3" x14ac:dyDescent="0.4">
      <c r="A3645">
        <v>13224</v>
      </c>
      <c r="B3645" s="1">
        <v>44511.583333333336</v>
      </c>
      <c r="C3645">
        <v>27.271999999999998</v>
      </c>
    </row>
    <row r="3646" spans="1:3" x14ac:dyDescent="0.4">
      <c r="A3646">
        <v>13225</v>
      </c>
      <c r="B3646" s="1">
        <v>44511.590277777781</v>
      </c>
      <c r="C3646">
        <v>27.172999999999998</v>
      </c>
    </row>
    <row r="3647" spans="1:3" x14ac:dyDescent="0.4">
      <c r="A3647">
        <v>13226</v>
      </c>
      <c r="B3647" s="1">
        <v>44511.597222222219</v>
      </c>
      <c r="C3647">
        <v>27.37</v>
      </c>
    </row>
    <row r="3648" spans="1:3" x14ac:dyDescent="0.4">
      <c r="A3648">
        <v>13227</v>
      </c>
      <c r="B3648" s="1">
        <v>44511.604166666664</v>
      </c>
      <c r="C3648">
        <v>27.37</v>
      </c>
    </row>
    <row r="3649" spans="1:3" x14ac:dyDescent="0.4">
      <c r="A3649">
        <v>13228</v>
      </c>
      <c r="B3649" s="1">
        <v>44511.611111111109</v>
      </c>
      <c r="C3649">
        <v>27.664999999999999</v>
      </c>
    </row>
    <row r="3650" spans="1:3" x14ac:dyDescent="0.4">
      <c r="A3650">
        <v>13229</v>
      </c>
      <c r="B3650" s="1">
        <v>44511.618055555555</v>
      </c>
      <c r="C3650">
        <v>27.763999999999999</v>
      </c>
    </row>
    <row r="3651" spans="1:3" x14ac:dyDescent="0.4">
      <c r="A3651">
        <v>13230</v>
      </c>
      <c r="B3651" s="1">
        <v>44511.625</v>
      </c>
      <c r="C3651">
        <v>27.567</v>
      </c>
    </row>
    <row r="3652" spans="1:3" x14ac:dyDescent="0.4">
      <c r="A3652">
        <v>13231</v>
      </c>
      <c r="B3652" s="1">
        <v>44511.631944444445</v>
      </c>
      <c r="C3652">
        <v>27.271999999999998</v>
      </c>
    </row>
    <row r="3653" spans="1:3" x14ac:dyDescent="0.4">
      <c r="A3653">
        <v>13232</v>
      </c>
      <c r="B3653" s="1">
        <v>44511.638888888891</v>
      </c>
      <c r="C3653">
        <v>26.977</v>
      </c>
    </row>
    <row r="3654" spans="1:3" x14ac:dyDescent="0.4">
      <c r="A3654">
        <v>13233</v>
      </c>
      <c r="B3654" s="1">
        <v>44511.645833333336</v>
      </c>
      <c r="C3654">
        <v>26.683</v>
      </c>
    </row>
    <row r="3655" spans="1:3" x14ac:dyDescent="0.4">
      <c r="A3655">
        <v>13234</v>
      </c>
      <c r="B3655" s="1">
        <v>44511.652777777781</v>
      </c>
      <c r="C3655">
        <v>26.585000000000001</v>
      </c>
    </row>
    <row r="3656" spans="1:3" x14ac:dyDescent="0.4">
      <c r="A3656">
        <v>13235</v>
      </c>
      <c r="B3656" s="1">
        <v>44511.659722222219</v>
      </c>
      <c r="C3656">
        <v>26.292000000000002</v>
      </c>
    </row>
    <row r="3657" spans="1:3" x14ac:dyDescent="0.4">
      <c r="A3657">
        <v>13236</v>
      </c>
      <c r="B3657" s="1">
        <v>44511.666666666664</v>
      </c>
      <c r="C3657">
        <v>26.195</v>
      </c>
    </row>
    <row r="3658" spans="1:3" x14ac:dyDescent="0.4">
      <c r="A3658">
        <v>13237</v>
      </c>
      <c r="B3658" s="1">
        <v>44511.673611111109</v>
      </c>
      <c r="C3658">
        <v>26.488</v>
      </c>
    </row>
    <row r="3659" spans="1:3" x14ac:dyDescent="0.4">
      <c r="A3659">
        <v>13238</v>
      </c>
      <c r="B3659" s="1">
        <v>44511.680555555555</v>
      </c>
      <c r="C3659">
        <v>26.780999999999999</v>
      </c>
    </row>
    <row r="3660" spans="1:3" x14ac:dyDescent="0.4">
      <c r="A3660">
        <v>13239</v>
      </c>
      <c r="B3660" s="1">
        <v>44511.6875</v>
      </c>
      <c r="C3660">
        <v>26.977</v>
      </c>
    </row>
    <row r="3661" spans="1:3" x14ac:dyDescent="0.4">
      <c r="A3661">
        <v>13240</v>
      </c>
      <c r="B3661" s="1">
        <v>44511.694444444445</v>
      </c>
      <c r="C3661">
        <v>26.879000000000001</v>
      </c>
    </row>
    <row r="3662" spans="1:3" x14ac:dyDescent="0.4">
      <c r="A3662">
        <v>13241</v>
      </c>
      <c r="B3662" s="1">
        <v>44511.701388888891</v>
      </c>
      <c r="C3662">
        <v>26.780999999999999</v>
      </c>
    </row>
    <row r="3663" spans="1:3" x14ac:dyDescent="0.4">
      <c r="A3663">
        <v>13242</v>
      </c>
      <c r="B3663" s="1">
        <v>44511.708333333336</v>
      </c>
      <c r="C3663">
        <v>26.585000000000001</v>
      </c>
    </row>
    <row r="3664" spans="1:3" x14ac:dyDescent="0.4">
      <c r="A3664">
        <v>13243</v>
      </c>
      <c r="B3664" s="1">
        <v>44511.715277777781</v>
      </c>
      <c r="C3664">
        <v>26.39</v>
      </c>
    </row>
    <row r="3665" spans="1:3" x14ac:dyDescent="0.4">
      <c r="A3665">
        <v>13244</v>
      </c>
      <c r="B3665" s="1">
        <v>44511.722222222219</v>
      </c>
      <c r="C3665">
        <v>26.097000000000001</v>
      </c>
    </row>
    <row r="3666" spans="1:3" x14ac:dyDescent="0.4">
      <c r="A3666">
        <v>13245</v>
      </c>
      <c r="B3666" s="1">
        <v>44511.729166666664</v>
      </c>
      <c r="C3666">
        <v>25.902000000000001</v>
      </c>
    </row>
    <row r="3667" spans="1:3" x14ac:dyDescent="0.4">
      <c r="A3667">
        <v>13246</v>
      </c>
      <c r="B3667" s="1">
        <v>44511.736111111109</v>
      </c>
      <c r="C3667">
        <v>25.707999999999998</v>
      </c>
    </row>
    <row r="3668" spans="1:3" x14ac:dyDescent="0.4">
      <c r="A3668">
        <v>13247</v>
      </c>
      <c r="B3668" s="1">
        <v>44511.743055555555</v>
      </c>
      <c r="C3668">
        <v>25.513000000000002</v>
      </c>
    </row>
    <row r="3669" spans="1:3" x14ac:dyDescent="0.4">
      <c r="A3669">
        <v>13248</v>
      </c>
      <c r="B3669" s="1">
        <v>44511.75</v>
      </c>
      <c r="C3669">
        <v>25.416</v>
      </c>
    </row>
    <row r="3670" spans="1:3" x14ac:dyDescent="0.4">
      <c r="A3670">
        <v>13249</v>
      </c>
      <c r="B3670" s="1">
        <v>44511.756944444445</v>
      </c>
      <c r="C3670">
        <v>25.318999999999999</v>
      </c>
    </row>
    <row r="3671" spans="1:3" x14ac:dyDescent="0.4">
      <c r="A3671">
        <v>13250</v>
      </c>
      <c r="B3671" s="1">
        <v>44511.763888888891</v>
      </c>
      <c r="C3671">
        <v>25.125</v>
      </c>
    </row>
    <row r="3672" spans="1:3" x14ac:dyDescent="0.4">
      <c r="A3672">
        <v>13251</v>
      </c>
      <c r="B3672" s="1">
        <v>44511.770833333336</v>
      </c>
      <c r="C3672">
        <v>25.027999999999999</v>
      </c>
    </row>
    <row r="3673" spans="1:3" x14ac:dyDescent="0.4">
      <c r="A3673">
        <v>13252</v>
      </c>
      <c r="B3673" s="1">
        <v>44511.777777777781</v>
      </c>
      <c r="C3673">
        <v>25.027999999999999</v>
      </c>
    </row>
    <row r="3674" spans="1:3" x14ac:dyDescent="0.4">
      <c r="A3674">
        <v>13253</v>
      </c>
      <c r="B3674" s="1">
        <v>44511.784722222219</v>
      </c>
      <c r="C3674">
        <v>25.027999999999999</v>
      </c>
    </row>
    <row r="3675" spans="1:3" x14ac:dyDescent="0.4">
      <c r="A3675">
        <v>13254</v>
      </c>
      <c r="B3675" s="1">
        <v>44511.791666666664</v>
      </c>
      <c r="C3675">
        <v>25.027999999999999</v>
      </c>
    </row>
    <row r="3676" spans="1:3" x14ac:dyDescent="0.4">
      <c r="A3676">
        <v>13255</v>
      </c>
      <c r="B3676" s="1">
        <v>44511.798611111109</v>
      </c>
      <c r="C3676">
        <v>25.027999999999999</v>
      </c>
    </row>
    <row r="3677" spans="1:3" x14ac:dyDescent="0.4">
      <c r="A3677">
        <v>13256</v>
      </c>
      <c r="B3677" s="1">
        <v>44511.805555555555</v>
      </c>
      <c r="C3677">
        <v>24.931000000000001</v>
      </c>
    </row>
    <row r="3678" spans="1:3" x14ac:dyDescent="0.4">
      <c r="A3678">
        <v>13257</v>
      </c>
      <c r="B3678" s="1">
        <v>44511.8125</v>
      </c>
      <c r="C3678">
        <v>24.835000000000001</v>
      </c>
    </row>
    <row r="3679" spans="1:3" x14ac:dyDescent="0.4">
      <c r="A3679">
        <v>13258</v>
      </c>
      <c r="B3679" s="1">
        <v>44511.819444444445</v>
      </c>
      <c r="C3679">
        <v>24.738</v>
      </c>
    </row>
    <row r="3680" spans="1:3" x14ac:dyDescent="0.4">
      <c r="A3680">
        <v>13259</v>
      </c>
      <c r="B3680" s="1">
        <v>44511.826388888891</v>
      </c>
      <c r="C3680">
        <v>24.640999999999998</v>
      </c>
    </row>
    <row r="3681" spans="1:3" x14ac:dyDescent="0.4">
      <c r="A3681">
        <v>13260</v>
      </c>
      <c r="B3681" s="1">
        <v>44511.833333333336</v>
      </c>
      <c r="C3681">
        <v>24.545000000000002</v>
      </c>
    </row>
    <row r="3682" spans="1:3" x14ac:dyDescent="0.4">
      <c r="A3682">
        <v>13261</v>
      </c>
      <c r="B3682" s="1">
        <v>44511.840277777781</v>
      </c>
      <c r="C3682">
        <v>24.448</v>
      </c>
    </row>
    <row r="3683" spans="1:3" x14ac:dyDescent="0.4">
      <c r="A3683">
        <v>13262</v>
      </c>
      <c r="B3683" s="1">
        <v>44511.847222222219</v>
      </c>
      <c r="C3683">
        <v>24.448</v>
      </c>
    </row>
    <row r="3684" spans="1:3" x14ac:dyDescent="0.4">
      <c r="A3684">
        <v>13263</v>
      </c>
      <c r="B3684" s="1">
        <v>44511.854166666664</v>
      </c>
      <c r="C3684">
        <v>24.350999999999999</v>
      </c>
    </row>
    <row r="3685" spans="1:3" x14ac:dyDescent="0.4">
      <c r="A3685">
        <v>13264</v>
      </c>
      <c r="B3685" s="1">
        <v>44511.861111111109</v>
      </c>
      <c r="C3685">
        <v>24.350999999999999</v>
      </c>
    </row>
    <row r="3686" spans="1:3" x14ac:dyDescent="0.4">
      <c r="A3686">
        <v>13265</v>
      </c>
      <c r="B3686" s="1">
        <v>44511.868055555555</v>
      </c>
      <c r="C3686">
        <v>24.158000000000001</v>
      </c>
    </row>
    <row r="3687" spans="1:3" x14ac:dyDescent="0.4">
      <c r="A3687">
        <v>13266</v>
      </c>
      <c r="B3687" s="1">
        <v>44511.875</v>
      </c>
      <c r="C3687">
        <v>24.158000000000001</v>
      </c>
    </row>
    <row r="3688" spans="1:3" x14ac:dyDescent="0.4">
      <c r="A3688">
        <v>13267</v>
      </c>
      <c r="B3688" s="1">
        <v>44511.881944444445</v>
      </c>
      <c r="C3688">
        <v>24.158000000000001</v>
      </c>
    </row>
    <row r="3689" spans="1:3" x14ac:dyDescent="0.4">
      <c r="A3689">
        <v>13268</v>
      </c>
      <c r="B3689" s="1">
        <v>44511.888888888891</v>
      </c>
      <c r="C3689">
        <v>24.158000000000001</v>
      </c>
    </row>
    <row r="3690" spans="1:3" x14ac:dyDescent="0.4">
      <c r="A3690">
        <v>13269</v>
      </c>
      <c r="B3690" s="1">
        <v>44511.895833333336</v>
      </c>
      <c r="C3690">
        <v>24.158000000000001</v>
      </c>
    </row>
    <row r="3691" spans="1:3" x14ac:dyDescent="0.4">
      <c r="A3691">
        <v>13270</v>
      </c>
      <c r="B3691" s="1">
        <v>44511.902777777781</v>
      </c>
      <c r="C3691">
        <v>24.350999999999999</v>
      </c>
    </row>
    <row r="3692" spans="1:3" x14ac:dyDescent="0.4">
      <c r="A3692">
        <v>13271</v>
      </c>
      <c r="B3692" s="1">
        <v>44511.909722222219</v>
      </c>
      <c r="C3692">
        <v>24.738</v>
      </c>
    </row>
    <row r="3693" spans="1:3" x14ac:dyDescent="0.4">
      <c r="A3693">
        <v>13272</v>
      </c>
      <c r="B3693" s="1">
        <v>44511.916666666664</v>
      </c>
      <c r="C3693">
        <v>25.222000000000001</v>
      </c>
    </row>
    <row r="3694" spans="1:3" x14ac:dyDescent="0.4">
      <c r="A3694">
        <v>13273</v>
      </c>
      <c r="B3694" s="1">
        <v>44511.923611111109</v>
      </c>
      <c r="C3694">
        <v>25.513000000000002</v>
      </c>
    </row>
    <row r="3695" spans="1:3" x14ac:dyDescent="0.4">
      <c r="A3695">
        <v>13274</v>
      </c>
      <c r="B3695" s="1">
        <v>44511.930555555555</v>
      </c>
      <c r="C3695">
        <v>25.902000000000001</v>
      </c>
    </row>
    <row r="3696" spans="1:3" x14ac:dyDescent="0.4">
      <c r="A3696">
        <v>13275</v>
      </c>
      <c r="B3696" s="1">
        <v>44511.9375</v>
      </c>
      <c r="C3696">
        <v>25.902000000000001</v>
      </c>
    </row>
    <row r="3697" spans="1:3" x14ac:dyDescent="0.4">
      <c r="A3697">
        <v>13276</v>
      </c>
      <c r="B3697" s="1">
        <v>44511.944444444445</v>
      </c>
      <c r="C3697">
        <v>26</v>
      </c>
    </row>
    <row r="3698" spans="1:3" x14ac:dyDescent="0.4">
      <c r="A3698">
        <v>13277</v>
      </c>
      <c r="B3698" s="1">
        <v>44511.951388888891</v>
      </c>
      <c r="C3698">
        <v>26.097000000000001</v>
      </c>
    </row>
    <row r="3699" spans="1:3" x14ac:dyDescent="0.4">
      <c r="A3699">
        <v>13278</v>
      </c>
      <c r="B3699" s="1">
        <v>44511.958333333336</v>
      </c>
      <c r="C3699">
        <v>26.097000000000001</v>
      </c>
    </row>
    <row r="3700" spans="1:3" x14ac:dyDescent="0.4">
      <c r="A3700">
        <v>13279</v>
      </c>
      <c r="B3700" s="1">
        <v>44511.965277777781</v>
      </c>
      <c r="C3700">
        <v>26.195</v>
      </c>
    </row>
    <row r="3701" spans="1:3" x14ac:dyDescent="0.4">
      <c r="A3701">
        <v>13280</v>
      </c>
      <c r="B3701" s="1">
        <v>44511.972222222219</v>
      </c>
      <c r="C3701">
        <v>26.195</v>
      </c>
    </row>
    <row r="3702" spans="1:3" x14ac:dyDescent="0.4">
      <c r="A3702">
        <v>13281</v>
      </c>
      <c r="B3702" s="1">
        <v>44511.979166666664</v>
      </c>
      <c r="C3702">
        <v>26.195</v>
      </c>
    </row>
    <row r="3703" spans="1:3" x14ac:dyDescent="0.4">
      <c r="A3703">
        <v>13282</v>
      </c>
      <c r="B3703" s="1">
        <v>44511.986111111109</v>
      </c>
      <c r="C3703">
        <v>26.097000000000001</v>
      </c>
    </row>
    <row r="3704" spans="1:3" x14ac:dyDescent="0.4">
      <c r="A3704">
        <v>13283</v>
      </c>
      <c r="B3704" s="1">
        <v>44511.993055555555</v>
      </c>
      <c r="C3704">
        <v>26.097000000000001</v>
      </c>
    </row>
    <row r="3705" spans="1:3" x14ac:dyDescent="0.4">
      <c r="A3705">
        <v>13284</v>
      </c>
      <c r="B3705" s="1">
        <v>44512</v>
      </c>
      <c r="C3705">
        <v>25.902000000000001</v>
      </c>
    </row>
    <row r="3706" spans="1:3" x14ac:dyDescent="0.4">
      <c r="A3706">
        <v>13285</v>
      </c>
      <c r="B3706" s="1">
        <v>44512.006944444445</v>
      </c>
      <c r="C3706">
        <v>26</v>
      </c>
    </row>
    <row r="3707" spans="1:3" x14ac:dyDescent="0.4">
      <c r="A3707">
        <v>13286</v>
      </c>
      <c r="B3707" s="1">
        <v>44512.013888888891</v>
      </c>
      <c r="C3707">
        <v>25.707999999999998</v>
      </c>
    </row>
    <row r="3708" spans="1:3" x14ac:dyDescent="0.4">
      <c r="A3708">
        <v>13287</v>
      </c>
      <c r="B3708" s="1">
        <v>44512.020833333336</v>
      </c>
      <c r="C3708">
        <v>25.61</v>
      </c>
    </row>
    <row r="3709" spans="1:3" x14ac:dyDescent="0.4">
      <c r="A3709">
        <v>13288</v>
      </c>
      <c r="B3709" s="1">
        <v>44512.027777777781</v>
      </c>
      <c r="C3709">
        <v>25.61</v>
      </c>
    </row>
    <row r="3710" spans="1:3" x14ac:dyDescent="0.4">
      <c r="A3710">
        <v>13289</v>
      </c>
      <c r="B3710" s="1">
        <v>44512.034722222219</v>
      </c>
      <c r="C3710">
        <v>25.513000000000002</v>
      </c>
    </row>
    <row r="3711" spans="1:3" x14ac:dyDescent="0.4">
      <c r="A3711">
        <v>13290</v>
      </c>
      <c r="B3711" s="1">
        <v>44512.041666666664</v>
      </c>
      <c r="C3711">
        <v>25.513000000000002</v>
      </c>
    </row>
    <row r="3712" spans="1:3" x14ac:dyDescent="0.4">
      <c r="A3712">
        <v>13291</v>
      </c>
      <c r="B3712" s="1">
        <v>44512.048611111109</v>
      </c>
      <c r="C3712">
        <v>25.513000000000002</v>
      </c>
    </row>
    <row r="3713" spans="1:3" x14ac:dyDescent="0.4">
      <c r="A3713">
        <v>13292</v>
      </c>
      <c r="B3713" s="1">
        <v>44512.055555555555</v>
      </c>
      <c r="C3713">
        <v>25.416</v>
      </c>
    </row>
    <row r="3714" spans="1:3" x14ac:dyDescent="0.4">
      <c r="A3714">
        <v>13293</v>
      </c>
      <c r="B3714" s="1">
        <v>44512.0625</v>
      </c>
      <c r="C3714">
        <v>25.318999999999999</v>
      </c>
    </row>
    <row r="3715" spans="1:3" x14ac:dyDescent="0.4">
      <c r="A3715">
        <v>13294</v>
      </c>
      <c r="B3715" s="1">
        <v>44512.069444444445</v>
      </c>
      <c r="C3715">
        <v>25.222000000000001</v>
      </c>
    </row>
    <row r="3716" spans="1:3" x14ac:dyDescent="0.4">
      <c r="A3716">
        <v>13295</v>
      </c>
      <c r="B3716" s="1">
        <v>44512.076388888891</v>
      </c>
      <c r="C3716">
        <v>25.125</v>
      </c>
    </row>
    <row r="3717" spans="1:3" x14ac:dyDescent="0.4">
      <c r="A3717">
        <v>13296</v>
      </c>
      <c r="B3717" s="1">
        <v>44512.083333333336</v>
      </c>
      <c r="C3717">
        <v>25.027999999999999</v>
      </c>
    </row>
    <row r="3718" spans="1:3" x14ac:dyDescent="0.4">
      <c r="A3718">
        <v>13297</v>
      </c>
      <c r="B3718" s="1">
        <v>44512.090277777781</v>
      </c>
      <c r="C3718">
        <v>24.931000000000001</v>
      </c>
    </row>
    <row r="3719" spans="1:3" x14ac:dyDescent="0.4">
      <c r="A3719">
        <v>13298</v>
      </c>
      <c r="B3719" s="1">
        <v>44512.097222222219</v>
      </c>
      <c r="C3719">
        <v>24.835000000000001</v>
      </c>
    </row>
    <row r="3720" spans="1:3" x14ac:dyDescent="0.4">
      <c r="A3720">
        <v>13299</v>
      </c>
      <c r="B3720" s="1">
        <v>44512.104166666664</v>
      </c>
      <c r="C3720">
        <v>24.835000000000001</v>
      </c>
    </row>
    <row r="3721" spans="1:3" x14ac:dyDescent="0.4">
      <c r="A3721">
        <v>13300</v>
      </c>
      <c r="B3721" s="1">
        <v>44512.111111111109</v>
      </c>
      <c r="C3721">
        <v>24.835000000000001</v>
      </c>
    </row>
    <row r="3722" spans="1:3" x14ac:dyDescent="0.4">
      <c r="A3722">
        <v>13301</v>
      </c>
      <c r="B3722" s="1">
        <v>44512.118055555555</v>
      </c>
      <c r="C3722">
        <v>24.738</v>
      </c>
    </row>
    <row r="3723" spans="1:3" x14ac:dyDescent="0.4">
      <c r="A3723">
        <v>13302</v>
      </c>
      <c r="B3723" s="1">
        <v>44512.125</v>
      </c>
      <c r="C3723">
        <v>24.640999999999998</v>
      </c>
    </row>
    <row r="3724" spans="1:3" x14ac:dyDescent="0.4">
      <c r="A3724">
        <v>13303</v>
      </c>
      <c r="B3724" s="1">
        <v>44512.131944444445</v>
      </c>
      <c r="C3724">
        <v>24.640999999999998</v>
      </c>
    </row>
    <row r="3725" spans="1:3" x14ac:dyDescent="0.4">
      <c r="A3725">
        <v>13304</v>
      </c>
      <c r="B3725" s="1">
        <v>44512.138888888891</v>
      </c>
      <c r="C3725">
        <v>24.545000000000002</v>
      </c>
    </row>
    <row r="3726" spans="1:3" x14ac:dyDescent="0.4">
      <c r="A3726">
        <v>13305</v>
      </c>
      <c r="B3726" s="1">
        <v>44512.145833333336</v>
      </c>
      <c r="C3726">
        <v>24.545000000000002</v>
      </c>
    </row>
    <row r="3727" spans="1:3" x14ac:dyDescent="0.4">
      <c r="A3727">
        <v>13306</v>
      </c>
      <c r="B3727" s="1">
        <v>44512.152777777781</v>
      </c>
      <c r="C3727">
        <v>24.545000000000002</v>
      </c>
    </row>
    <row r="3728" spans="1:3" x14ac:dyDescent="0.4">
      <c r="A3728">
        <v>13307</v>
      </c>
      <c r="B3728" s="1">
        <v>44512.159722222219</v>
      </c>
      <c r="C3728">
        <v>24.448</v>
      </c>
    </row>
    <row r="3729" spans="1:3" x14ac:dyDescent="0.4">
      <c r="A3729">
        <v>13308</v>
      </c>
      <c r="B3729" s="1">
        <v>44512.166666666664</v>
      </c>
      <c r="C3729">
        <v>24.448</v>
      </c>
    </row>
    <row r="3730" spans="1:3" x14ac:dyDescent="0.4">
      <c r="A3730">
        <v>13309</v>
      </c>
      <c r="B3730" s="1">
        <v>44512.173611111109</v>
      </c>
      <c r="C3730">
        <v>24.350999999999999</v>
      </c>
    </row>
    <row r="3731" spans="1:3" x14ac:dyDescent="0.4">
      <c r="A3731">
        <v>13310</v>
      </c>
      <c r="B3731" s="1">
        <v>44512.180555555555</v>
      </c>
      <c r="C3731">
        <v>24.350999999999999</v>
      </c>
    </row>
    <row r="3732" spans="1:3" x14ac:dyDescent="0.4">
      <c r="A3732">
        <v>13311</v>
      </c>
      <c r="B3732" s="1">
        <v>44512.1875</v>
      </c>
      <c r="C3732">
        <v>24.254999999999999</v>
      </c>
    </row>
    <row r="3733" spans="1:3" x14ac:dyDescent="0.4">
      <c r="A3733">
        <v>13312</v>
      </c>
      <c r="B3733" s="1">
        <v>44512.194444444445</v>
      </c>
      <c r="C3733">
        <v>24.254999999999999</v>
      </c>
    </row>
    <row r="3734" spans="1:3" x14ac:dyDescent="0.4">
      <c r="A3734">
        <v>13313</v>
      </c>
      <c r="B3734" s="1">
        <v>44512.201388888891</v>
      </c>
      <c r="C3734">
        <v>24.158000000000001</v>
      </c>
    </row>
    <row r="3735" spans="1:3" x14ac:dyDescent="0.4">
      <c r="A3735">
        <v>13314</v>
      </c>
      <c r="B3735" s="1">
        <v>44512.208333333336</v>
      </c>
      <c r="C3735">
        <v>24.158000000000001</v>
      </c>
    </row>
    <row r="3736" spans="1:3" x14ac:dyDescent="0.4">
      <c r="A3736">
        <v>13315</v>
      </c>
      <c r="B3736" s="1">
        <v>44512.215277777781</v>
      </c>
      <c r="C3736">
        <v>24.158000000000001</v>
      </c>
    </row>
    <row r="3737" spans="1:3" x14ac:dyDescent="0.4">
      <c r="A3737">
        <v>13316</v>
      </c>
      <c r="B3737" s="1">
        <v>44512.222222222219</v>
      </c>
      <c r="C3737">
        <v>24.158000000000001</v>
      </c>
    </row>
    <row r="3738" spans="1:3" x14ac:dyDescent="0.4">
      <c r="A3738">
        <v>13317</v>
      </c>
      <c r="B3738" s="1">
        <v>44512.229166666664</v>
      </c>
      <c r="C3738">
        <v>24.062000000000001</v>
      </c>
    </row>
    <row r="3739" spans="1:3" x14ac:dyDescent="0.4">
      <c r="A3739">
        <v>13318</v>
      </c>
      <c r="B3739" s="1">
        <v>44512.236111111109</v>
      </c>
      <c r="C3739">
        <v>24.062000000000001</v>
      </c>
    </row>
    <row r="3740" spans="1:3" x14ac:dyDescent="0.4">
      <c r="A3740">
        <v>13319</v>
      </c>
      <c r="B3740" s="1">
        <v>44512.243055555555</v>
      </c>
      <c r="C3740">
        <v>24.062000000000001</v>
      </c>
    </row>
    <row r="3741" spans="1:3" x14ac:dyDescent="0.4">
      <c r="A3741">
        <v>13320</v>
      </c>
      <c r="B3741" s="1">
        <v>44512.25</v>
      </c>
      <c r="C3741">
        <v>23.966000000000001</v>
      </c>
    </row>
    <row r="3742" spans="1:3" x14ac:dyDescent="0.4">
      <c r="A3742">
        <v>13321</v>
      </c>
      <c r="B3742" s="1">
        <v>44512.256944444445</v>
      </c>
      <c r="C3742">
        <v>23.966000000000001</v>
      </c>
    </row>
    <row r="3743" spans="1:3" x14ac:dyDescent="0.4">
      <c r="A3743">
        <v>13322</v>
      </c>
      <c r="B3743" s="1">
        <v>44512.263888888891</v>
      </c>
      <c r="C3743">
        <v>23.966000000000001</v>
      </c>
    </row>
    <row r="3744" spans="1:3" x14ac:dyDescent="0.4">
      <c r="A3744">
        <v>13323</v>
      </c>
      <c r="B3744" s="1">
        <v>44512.270833333336</v>
      </c>
      <c r="C3744">
        <v>23.966000000000001</v>
      </c>
    </row>
    <row r="3745" spans="1:3" x14ac:dyDescent="0.4">
      <c r="A3745">
        <v>13324</v>
      </c>
      <c r="B3745" s="1">
        <v>44512.277777777781</v>
      </c>
      <c r="C3745">
        <v>23.966000000000001</v>
      </c>
    </row>
    <row r="3746" spans="1:3" x14ac:dyDescent="0.4">
      <c r="A3746">
        <v>13325</v>
      </c>
      <c r="B3746" s="1">
        <v>44512.284722222219</v>
      </c>
      <c r="C3746">
        <v>23.869</v>
      </c>
    </row>
    <row r="3747" spans="1:3" x14ac:dyDescent="0.4">
      <c r="A3747">
        <v>13326</v>
      </c>
      <c r="B3747" s="1">
        <v>44512.291666666664</v>
      </c>
      <c r="C3747">
        <v>23.869</v>
      </c>
    </row>
    <row r="3748" spans="1:3" x14ac:dyDescent="0.4">
      <c r="A3748">
        <v>13327</v>
      </c>
      <c r="B3748" s="1">
        <v>44512.298611111109</v>
      </c>
      <c r="C3748">
        <v>23.869</v>
      </c>
    </row>
    <row r="3749" spans="1:3" x14ac:dyDescent="0.4">
      <c r="A3749">
        <v>13328</v>
      </c>
      <c r="B3749" s="1">
        <v>44512.305555555555</v>
      </c>
      <c r="C3749">
        <v>23.773</v>
      </c>
    </row>
    <row r="3750" spans="1:3" x14ac:dyDescent="0.4">
      <c r="A3750">
        <v>13329</v>
      </c>
      <c r="B3750" s="1">
        <v>44512.3125</v>
      </c>
      <c r="C3750">
        <v>23.773</v>
      </c>
    </row>
    <row r="3751" spans="1:3" x14ac:dyDescent="0.4">
      <c r="A3751">
        <v>13330</v>
      </c>
      <c r="B3751" s="1">
        <v>44512.319444444445</v>
      </c>
      <c r="C3751">
        <v>23.773</v>
      </c>
    </row>
    <row r="3752" spans="1:3" x14ac:dyDescent="0.4">
      <c r="A3752">
        <v>13331</v>
      </c>
      <c r="B3752" s="1">
        <v>44512.326388888891</v>
      </c>
      <c r="C3752">
        <v>23.773</v>
      </c>
    </row>
    <row r="3753" spans="1:3" x14ac:dyDescent="0.4">
      <c r="A3753">
        <v>13332</v>
      </c>
      <c r="B3753" s="1">
        <v>44512.333333333336</v>
      </c>
      <c r="C3753">
        <v>23.773</v>
      </c>
    </row>
    <row r="3754" spans="1:3" x14ac:dyDescent="0.4">
      <c r="A3754">
        <v>13333</v>
      </c>
      <c r="B3754" s="1">
        <v>44512.340277777781</v>
      </c>
      <c r="C3754">
        <v>23.773</v>
      </c>
    </row>
    <row r="3755" spans="1:3" x14ac:dyDescent="0.4">
      <c r="A3755">
        <v>13334</v>
      </c>
      <c r="B3755" s="1">
        <v>44512.347222222219</v>
      </c>
      <c r="C3755">
        <v>23.677</v>
      </c>
    </row>
    <row r="3756" spans="1:3" x14ac:dyDescent="0.4">
      <c r="A3756">
        <v>13335</v>
      </c>
      <c r="B3756" s="1">
        <v>44512.354166666664</v>
      </c>
      <c r="C3756">
        <v>23.677</v>
      </c>
    </row>
    <row r="3757" spans="1:3" x14ac:dyDescent="0.4">
      <c r="A3757">
        <v>13336</v>
      </c>
      <c r="B3757" s="1">
        <v>44512.361111111109</v>
      </c>
      <c r="C3757">
        <v>23.677</v>
      </c>
    </row>
    <row r="3758" spans="1:3" x14ac:dyDescent="0.4">
      <c r="A3758">
        <v>13337</v>
      </c>
      <c r="B3758" s="1">
        <v>44512.368055555555</v>
      </c>
      <c r="C3758">
        <v>23.677</v>
      </c>
    </row>
    <row r="3759" spans="1:3" x14ac:dyDescent="0.4">
      <c r="A3759">
        <v>13338</v>
      </c>
      <c r="B3759" s="1">
        <v>44512.375</v>
      </c>
      <c r="C3759">
        <v>23.677</v>
      </c>
    </row>
    <row r="3760" spans="1:3" x14ac:dyDescent="0.4">
      <c r="A3760">
        <v>13339</v>
      </c>
      <c r="B3760" s="1">
        <v>44512.381944444445</v>
      </c>
      <c r="C3760">
        <v>23.677</v>
      </c>
    </row>
    <row r="3761" spans="1:3" x14ac:dyDescent="0.4">
      <c r="A3761">
        <v>13340</v>
      </c>
      <c r="B3761" s="1">
        <v>44512.388888888891</v>
      </c>
      <c r="C3761">
        <v>23.581</v>
      </c>
    </row>
    <row r="3762" spans="1:3" x14ac:dyDescent="0.4">
      <c r="A3762">
        <v>13341</v>
      </c>
      <c r="B3762" s="1">
        <v>44512.395833333336</v>
      </c>
      <c r="C3762">
        <v>23.581</v>
      </c>
    </row>
    <row r="3763" spans="1:3" x14ac:dyDescent="0.4">
      <c r="A3763">
        <v>13342</v>
      </c>
      <c r="B3763" s="1">
        <v>44512.402777777781</v>
      </c>
      <c r="C3763">
        <v>23.581</v>
      </c>
    </row>
    <row r="3764" spans="1:3" x14ac:dyDescent="0.4">
      <c r="A3764">
        <v>13343</v>
      </c>
      <c r="B3764" s="1">
        <v>44512.409722222219</v>
      </c>
      <c r="C3764">
        <v>23.484000000000002</v>
      </c>
    </row>
    <row r="3765" spans="1:3" x14ac:dyDescent="0.4">
      <c r="A3765">
        <v>13344</v>
      </c>
      <c r="B3765" s="1">
        <v>44512.416666666664</v>
      </c>
      <c r="C3765">
        <v>23.484000000000002</v>
      </c>
    </row>
    <row r="3766" spans="1:3" x14ac:dyDescent="0.4">
      <c r="A3766">
        <v>13345</v>
      </c>
      <c r="B3766" s="1">
        <v>44512.423611111109</v>
      </c>
      <c r="C3766">
        <v>23.677</v>
      </c>
    </row>
    <row r="3767" spans="1:3" x14ac:dyDescent="0.4">
      <c r="A3767">
        <v>13346</v>
      </c>
      <c r="B3767" s="1">
        <v>44512.430555555555</v>
      </c>
      <c r="C3767">
        <v>23.677</v>
      </c>
    </row>
    <row r="3768" spans="1:3" x14ac:dyDescent="0.4">
      <c r="A3768">
        <v>13347</v>
      </c>
      <c r="B3768" s="1">
        <v>44512.4375</v>
      </c>
      <c r="C3768">
        <v>23.773</v>
      </c>
    </row>
    <row r="3769" spans="1:3" x14ac:dyDescent="0.4">
      <c r="A3769">
        <v>13348</v>
      </c>
      <c r="B3769" s="1">
        <v>44512.444444444445</v>
      </c>
      <c r="C3769">
        <v>23.869</v>
      </c>
    </row>
    <row r="3770" spans="1:3" x14ac:dyDescent="0.4">
      <c r="A3770">
        <v>13349</v>
      </c>
      <c r="B3770" s="1">
        <v>44512.451388888891</v>
      </c>
      <c r="C3770">
        <v>23.869</v>
      </c>
    </row>
    <row r="3771" spans="1:3" x14ac:dyDescent="0.4">
      <c r="A3771">
        <v>13350</v>
      </c>
      <c r="B3771" s="1">
        <v>44512.458333333336</v>
      </c>
      <c r="C3771">
        <v>23.773</v>
      </c>
    </row>
    <row r="3772" spans="1:3" x14ac:dyDescent="0.4">
      <c r="A3772">
        <v>13351</v>
      </c>
      <c r="B3772" s="1">
        <v>44512.465277777781</v>
      </c>
      <c r="C3772">
        <v>23.677</v>
      </c>
    </row>
    <row r="3773" spans="1:3" x14ac:dyDescent="0.4">
      <c r="A3773">
        <v>13352</v>
      </c>
      <c r="B3773" s="1">
        <v>44512.472222222219</v>
      </c>
      <c r="C3773">
        <v>23.581</v>
      </c>
    </row>
    <row r="3774" spans="1:3" x14ac:dyDescent="0.4">
      <c r="A3774">
        <v>13353</v>
      </c>
      <c r="B3774" s="1">
        <v>44512.479166666664</v>
      </c>
      <c r="C3774">
        <v>23.484000000000002</v>
      </c>
    </row>
    <row r="3775" spans="1:3" x14ac:dyDescent="0.4">
      <c r="A3775">
        <v>13354</v>
      </c>
      <c r="B3775" s="1">
        <v>44512.486111111109</v>
      </c>
      <c r="C3775">
        <v>23.388000000000002</v>
      </c>
    </row>
    <row r="3776" spans="1:3" x14ac:dyDescent="0.4">
      <c r="A3776">
        <v>13355</v>
      </c>
      <c r="B3776" s="1">
        <v>44512.493055555555</v>
      </c>
      <c r="C3776">
        <v>23.292000000000002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20"/>
  <sheetViews>
    <sheetView workbookViewId="0">
      <selection activeCell="F12" sqref="F12"/>
    </sheetView>
  </sheetViews>
  <sheetFormatPr defaultRowHeight="14.6" x14ac:dyDescent="0.4"/>
  <cols>
    <col min="2" max="2" width="14.4609375" bestFit="1" customWidth="1"/>
  </cols>
  <sheetData>
    <row r="2" spans="1:3" x14ac:dyDescent="0.4">
      <c r="A2">
        <v>308</v>
      </c>
      <c r="B2" s="1">
        <v>44421.888888888891</v>
      </c>
      <c r="C2">
        <v>20.995999999999999</v>
      </c>
    </row>
    <row r="3" spans="1:3" x14ac:dyDescent="0.4">
      <c r="A3">
        <v>309</v>
      </c>
      <c r="B3" s="1">
        <v>44421.895833333336</v>
      </c>
      <c r="C3">
        <v>20.71</v>
      </c>
    </row>
    <row r="4" spans="1:3" x14ac:dyDescent="0.4">
      <c r="A4">
        <v>310</v>
      </c>
      <c r="B4" s="1">
        <v>44421.902777777781</v>
      </c>
      <c r="C4">
        <v>20.423999999999999</v>
      </c>
    </row>
    <row r="5" spans="1:3" x14ac:dyDescent="0.4">
      <c r="A5">
        <v>311</v>
      </c>
      <c r="B5" s="1">
        <v>44421.909722222219</v>
      </c>
      <c r="C5">
        <v>20.234000000000002</v>
      </c>
    </row>
    <row r="6" spans="1:3" x14ac:dyDescent="0.4">
      <c r="A6">
        <v>312</v>
      </c>
      <c r="B6" s="1">
        <v>44421.916666666664</v>
      </c>
      <c r="C6">
        <v>20.518999999999998</v>
      </c>
    </row>
    <row r="7" spans="1:3" x14ac:dyDescent="0.4">
      <c r="A7">
        <v>313</v>
      </c>
      <c r="B7" s="1">
        <v>44421.923611111109</v>
      </c>
      <c r="C7">
        <v>20.71</v>
      </c>
    </row>
    <row r="8" spans="1:3" x14ac:dyDescent="0.4">
      <c r="A8">
        <v>314</v>
      </c>
      <c r="B8" s="1">
        <v>44421.930555555555</v>
      </c>
      <c r="C8">
        <v>20.901</v>
      </c>
    </row>
    <row r="9" spans="1:3" x14ac:dyDescent="0.4">
      <c r="A9">
        <v>315</v>
      </c>
      <c r="B9" s="1">
        <v>44421.9375</v>
      </c>
      <c r="C9">
        <v>20.614999999999998</v>
      </c>
    </row>
    <row r="10" spans="1:3" x14ac:dyDescent="0.4">
      <c r="A10">
        <v>316</v>
      </c>
      <c r="B10" s="1">
        <v>44421.944444444445</v>
      </c>
      <c r="C10">
        <v>20.423999999999999</v>
      </c>
    </row>
    <row r="11" spans="1:3" x14ac:dyDescent="0.4">
      <c r="A11">
        <v>317</v>
      </c>
      <c r="B11" s="1">
        <v>44421.951388888891</v>
      </c>
      <c r="C11">
        <v>20.234000000000002</v>
      </c>
    </row>
    <row r="12" spans="1:3" x14ac:dyDescent="0.4">
      <c r="A12">
        <v>318</v>
      </c>
      <c r="B12" s="1">
        <v>44421.958333333336</v>
      </c>
      <c r="C12">
        <v>20.518999999999998</v>
      </c>
    </row>
    <row r="13" spans="1:3" x14ac:dyDescent="0.4">
      <c r="A13">
        <v>319</v>
      </c>
      <c r="B13" s="1">
        <v>44421.965277777781</v>
      </c>
      <c r="C13">
        <v>20.805</v>
      </c>
    </row>
    <row r="14" spans="1:3" x14ac:dyDescent="0.4">
      <c r="A14">
        <v>320</v>
      </c>
      <c r="B14" s="1">
        <v>44421.972222222219</v>
      </c>
      <c r="C14">
        <v>20.901</v>
      </c>
    </row>
    <row r="15" spans="1:3" x14ac:dyDescent="0.4">
      <c r="A15">
        <v>321</v>
      </c>
      <c r="B15" s="1">
        <v>44421.979166666664</v>
      </c>
      <c r="C15">
        <v>20.614999999999998</v>
      </c>
    </row>
    <row r="16" spans="1:3" x14ac:dyDescent="0.4">
      <c r="A16">
        <v>322</v>
      </c>
      <c r="B16" s="1">
        <v>44421.986111111109</v>
      </c>
      <c r="C16">
        <v>20.329000000000001</v>
      </c>
    </row>
    <row r="17" spans="1:3" x14ac:dyDescent="0.4">
      <c r="A17">
        <v>323</v>
      </c>
      <c r="B17" s="1">
        <v>44421.993055555555</v>
      </c>
      <c r="C17">
        <v>20.329000000000001</v>
      </c>
    </row>
    <row r="18" spans="1:3" x14ac:dyDescent="0.4">
      <c r="A18">
        <v>324</v>
      </c>
      <c r="B18" s="1">
        <v>44422</v>
      </c>
      <c r="C18">
        <v>20.518999999999998</v>
      </c>
    </row>
    <row r="19" spans="1:3" x14ac:dyDescent="0.4">
      <c r="A19">
        <v>325</v>
      </c>
      <c r="B19" s="1">
        <v>44422.006944444445</v>
      </c>
      <c r="C19">
        <v>20.805</v>
      </c>
    </row>
    <row r="20" spans="1:3" x14ac:dyDescent="0.4">
      <c r="A20">
        <v>326</v>
      </c>
      <c r="B20" s="1">
        <v>44422.013888888891</v>
      </c>
      <c r="C20">
        <v>20.805</v>
      </c>
    </row>
    <row r="21" spans="1:3" x14ac:dyDescent="0.4">
      <c r="A21">
        <v>327</v>
      </c>
      <c r="B21" s="1">
        <v>44422.020833333336</v>
      </c>
      <c r="C21">
        <v>20.614999999999998</v>
      </c>
    </row>
    <row r="22" spans="1:3" x14ac:dyDescent="0.4">
      <c r="A22">
        <v>328</v>
      </c>
      <c r="B22" s="1">
        <v>44422.027777777781</v>
      </c>
      <c r="C22">
        <v>20.329000000000001</v>
      </c>
    </row>
    <row r="23" spans="1:3" x14ac:dyDescent="0.4">
      <c r="A23">
        <v>329</v>
      </c>
      <c r="B23" s="1">
        <v>44422.034722222219</v>
      </c>
      <c r="C23">
        <v>20.329000000000001</v>
      </c>
    </row>
    <row r="24" spans="1:3" x14ac:dyDescent="0.4">
      <c r="A24">
        <v>330</v>
      </c>
      <c r="B24" s="1">
        <v>44422.041666666664</v>
      </c>
      <c r="C24">
        <v>20.518999999999998</v>
      </c>
    </row>
    <row r="25" spans="1:3" x14ac:dyDescent="0.4">
      <c r="A25">
        <v>331</v>
      </c>
      <c r="B25" s="1">
        <v>44422.048611111109</v>
      </c>
      <c r="C25">
        <v>20.805</v>
      </c>
    </row>
    <row r="26" spans="1:3" x14ac:dyDescent="0.4">
      <c r="A26">
        <v>332</v>
      </c>
      <c r="B26" s="1">
        <v>44422.055555555555</v>
      </c>
      <c r="C26">
        <v>20.901</v>
      </c>
    </row>
    <row r="27" spans="1:3" x14ac:dyDescent="0.4">
      <c r="A27">
        <v>333</v>
      </c>
      <c r="B27" s="1">
        <v>44422.0625</v>
      </c>
      <c r="C27">
        <v>20.614999999999998</v>
      </c>
    </row>
    <row r="28" spans="1:3" x14ac:dyDescent="0.4">
      <c r="A28">
        <v>334</v>
      </c>
      <c r="B28" s="1">
        <v>44422.069444444445</v>
      </c>
      <c r="C28">
        <v>20.329000000000001</v>
      </c>
    </row>
    <row r="29" spans="1:3" x14ac:dyDescent="0.4">
      <c r="A29">
        <v>335</v>
      </c>
      <c r="B29" s="1">
        <v>44422.076388888891</v>
      </c>
      <c r="C29">
        <v>20.329000000000001</v>
      </c>
    </row>
    <row r="30" spans="1:3" x14ac:dyDescent="0.4">
      <c r="A30">
        <v>336</v>
      </c>
      <c r="B30" s="1">
        <v>44422.083333333336</v>
      </c>
      <c r="C30">
        <v>20.518999999999998</v>
      </c>
    </row>
    <row r="31" spans="1:3" x14ac:dyDescent="0.4">
      <c r="A31">
        <v>337</v>
      </c>
      <c r="B31" s="1">
        <v>44422.090277777781</v>
      </c>
      <c r="C31">
        <v>20.71</v>
      </c>
    </row>
    <row r="32" spans="1:3" x14ac:dyDescent="0.4">
      <c r="A32">
        <v>338</v>
      </c>
      <c r="B32" s="1">
        <v>44422.097222222219</v>
      </c>
      <c r="C32">
        <v>20.901</v>
      </c>
    </row>
    <row r="33" spans="1:3" x14ac:dyDescent="0.4">
      <c r="A33">
        <v>339</v>
      </c>
      <c r="B33" s="1">
        <v>44422.104166666664</v>
      </c>
      <c r="C33">
        <v>20.614999999999998</v>
      </c>
    </row>
    <row r="34" spans="1:3" x14ac:dyDescent="0.4">
      <c r="A34">
        <v>340</v>
      </c>
      <c r="B34" s="1">
        <v>44422.111111111109</v>
      </c>
      <c r="C34">
        <v>20.329000000000001</v>
      </c>
    </row>
    <row r="35" spans="1:3" x14ac:dyDescent="0.4">
      <c r="A35">
        <v>341</v>
      </c>
      <c r="B35" s="1">
        <v>44422.118055555555</v>
      </c>
      <c r="C35">
        <v>20.329000000000001</v>
      </c>
    </row>
    <row r="36" spans="1:3" x14ac:dyDescent="0.4">
      <c r="A36">
        <v>342</v>
      </c>
      <c r="B36" s="1">
        <v>44422.125</v>
      </c>
      <c r="C36">
        <v>20.518999999999998</v>
      </c>
    </row>
    <row r="37" spans="1:3" x14ac:dyDescent="0.4">
      <c r="A37">
        <v>343</v>
      </c>
      <c r="B37" s="1">
        <v>44422.131944444445</v>
      </c>
      <c r="C37">
        <v>20.71</v>
      </c>
    </row>
    <row r="38" spans="1:3" x14ac:dyDescent="0.4">
      <c r="A38">
        <v>344</v>
      </c>
      <c r="B38" s="1">
        <v>44422.138888888891</v>
      </c>
      <c r="C38">
        <v>20.901</v>
      </c>
    </row>
    <row r="39" spans="1:3" x14ac:dyDescent="0.4">
      <c r="A39">
        <v>345</v>
      </c>
      <c r="B39" s="1">
        <v>44422.145833333336</v>
      </c>
      <c r="C39">
        <v>20.614999999999998</v>
      </c>
    </row>
    <row r="40" spans="1:3" x14ac:dyDescent="0.4">
      <c r="A40">
        <v>346</v>
      </c>
      <c r="B40" s="1">
        <v>44422.152777777781</v>
      </c>
      <c r="C40">
        <v>20.329000000000001</v>
      </c>
    </row>
    <row r="41" spans="1:3" x14ac:dyDescent="0.4">
      <c r="A41">
        <v>347</v>
      </c>
      <c r="B41" s="1">
        <v>44422.159722222219</v>
      </c>
      <c r="C41">
        <v>20.329000000000001</v>
      </c>
    </row>
    <row r="42" spans="1:3" x14ac:dyDescent="0.4">
      <c r="A42">
        <v>348</v>
      </c>
      <c r="B42" s="1">
        <v>44422.166666666664</v>
      </c>
      <c r="C42">
        <v>20.518999999999998</v>
      </c>
    </row>
    <row r="43" spans="1:3" x14ac:dyDescent="0.4">
      <c r="A43">
        <v>349</v>
      </c>
      <c r="B43" s="1">
        <v>44422.173611111109</v>
      </c>
      <c r="C43">
        <v>20.71</v>
      </c>
    </row>
    <row r="44" spans="1:3" x14ac:dyDescent="0.4">
      <c r="A44">
        <v>350</v>
      </c>
      <c r="B44" s="1">
        <v>44422.180555555555</v>
      </c>
      <c r="C44">
        <v>20.901</v>
      </c>
    </row>
    <row r="45" spans="1:3" x14ac:dyDescent="0.4">
      <c r="A45">
        <v>351</v>
      </c>
      <c r="B45" s="1">
        <v>44422.1875</v>
      </c>
      <c r="C45">
        <v>20.614999999999998</v>
      </c>
    </row>
    <row r="46" spans="1:3" x14ac:dyDescent="0.4">
      <c r="A46">
        <v>352</v>
      </c>
      <c r="B46" s="1">
        <v>44422.194444444445</v>
      </c>
      <c r="C46">
        <v>20.329000000000001</v>
      </c>
    </row>
    <row r="47" spans="1:3" x14ac:dyDescent="0.4">
      <c r="A47">
        <v>353</v>
      </c>
      <c r="B47" s="1">
        <v>44422.201388888891</v>
      </c>
      <c r="C47">
        <v>20.234000000000002</v>
      </c>
    </row>
    <row r="48" spans="1:3" x14ac:dyDescent="0.4">
      <c r="A48">
        <v>354</v>
      </c>
      <c r="B48" s="1">
        <v>44422.208333333336</v>
      </c>
      <c r="C48">
        <v>20.518999999999998</v>
      </c>
    </row>
    <row r="49" spans="1:3" x14ac:dyDescent="0.4">
      <c r="A49">
        <v>355</v>
      </c>
      <c r="B49" s="1">
        <v>44422.215277777781</v>
      </c>
      <c r="C49">
        <v>20.71</v>
      </c>
    </row>
    <row r="50" spans="1:3" x14ac:dyDescent="0.4">
      <c r="A50">
        <v>356</v>
      </c>
      <c r="B50" s="1">
        <v>44422.222222222219</v>
      </c>
      <c r="C50">
        <v>20.901</v>
      </c>
    </row>
    <row r="51" spans="1:3" x14ac:dyDescent="0.4">
      <c r="A51">
        <v>357</v>
      </c>
      <c r="B51" s="1">
        <v>44422.229166666664</v>
      </c>
      <c r="C51">
        <v>20.614999999999998</v>
      </c>
    </row>
    <row r="52" spans="1:3" x14ac:dyDescent="0.4">
      <c r="A52">
        <v>358</v>
      </c>
      <c r="B52" s="1">
        <v>44422.236111111109</v>
      </c>
      <c r="C52">
        <v>20.423999999999999</v>
      </c>
    </row>
    <row r="53" spans="1:3" x14ac:dyDescent="0.4">
      <c r="A53">
        <v>359</v>
      </c>
      <c r="B53" s="1">
        <v>44422.243055555555</v>
      </c>
      <c r="C53">
        <v>20.234000000000002</v>
      </c>
    </row>
    <row r="54" spans="1:3" x14ac:dyDescent="0.4">
      <c r="A54">
        <v>360</v>
      </c>
      <c r="B54" s="1">
        <v>44422.25</v>
      </c>
      <c r="C54">
        <v>20.423999999999999</v>
      </c>
    </row>
    <row r="55" spans="1:3" x14ac:dyDescent="0.4">
      <c r="A55">
        <v>361</v>
      </c>
      <c r="B55" s="1">
        <v>44422.256944444445</v>
      </c>
      <c r="C55">
        <v>20.71</v>
      </c>
    </row>
    <row r="56" spans="1:3" x14ac:dyDescent="0.4">
      <c r="A56">
        <v>362</v>
      </c>
      <c r="B56" s="1">
        <v>44422.263888888891</v>
      </c>
      <c r="C56">
        <v>20.901</v>
      </c>
    </row>
    <row r="57" spans="1:3" x14ac:dyDescent="0.4">
      <c r="A57">
        <v>363</v>
      </c>
      <c r="B57" s="1">
        <v>44422.270833333336</v>
      </c>
      <c r="C57">
        <v>20.71</v>
      </c>
    </row>
    <row r="58" spans="1:3" x14ac:dyDescent="0.4">
      <c r="A58">
        <v>364</v>
      </c>
      <c r="B58" s="1">
        <v>44422.277777777781</v>
      </c>
      <c r="C58">
        <v>20.423999999999999</v>
      </c>
    </row>
    <row r="59" spans="1:3" x14ac:dyDescent="0.4">
      <c r="A59">
        <v>365</v>
      </c>
      <c r="B59" s="1">
        <v>44422.284722222219</v>
      </c>
      <c r="C59">
        <v>20.234000000000002</v>
      </c>
    </row>
    <row r="60" spans="1:3" x14ac:dyDescent="0.4">
      <c r="A60">
        <v>366</v>
      </c>
      <c r="B60" s="1">
        <v>44422.291666666664</v>
      </c>
      <c r="C60">
        <v>20.423999999999999</v>
      </c>
    </row>
    <row r="61" spans="1:3" x14ac:dyDescent="0.4">
      <c r="A61">
        <v>367</v>
      </c>
      <c r="B61" s="1">
        <v>44422.298611111109</v>
      </c>
      <c r="C61">
        <v>20.614999999999998</v>
      </c>
    </row>
    <row r="62" spans="1:3" x14ac:dyDescent="0.4">
      <c r="A62">
        <v>368</v>
      </c>
      <c r="B62" s="1">
        <v>44422.305555555555</v>
      </c>
      <c r="C62">
        <v>20.805</v>
      </c>
    </row>
    <row r="63" spans="1:3" x14ac:dyDescent="0.4">
      <c r="A63">
        <v>369</v>
      </c>
      <c r="B63" s="1">
        <v>44422.3125</v>
      </c>
      <c r="C63">
        <v>20.71</v>
      </c>
    </row>
    <row r="64" spans="1:3" x14ac:dyDescent="0.4">
      <c r="A64">
        <v>370</v>
      </c>
      <c r="B64" s="1">
        <v>44422.319444444445</v>
      </c>
      <c r="C64">
        <v>20.518999999999998</v>
      </c>
    </row>
    <row r="65" spans="1:3" x14ac:dyDescent="0.4">
      <c r="A65">
        <v>371</v>
      </c>
      <c r="B65" s="1">
        <v>44422.326388888891</v>
      </c>
      <c r="C65">
        <v>20.234000000000002</v>
      </c>
    </row>
    <row r="66" spans="1:3" x14ac:dyDescent="0.4">
      <c r="A66">
        <v>372</v>
      </c>
      <c r="B66" s="1">
        <v>44422.333333333336</v>
      </c>
      <c r="C66">
        <v>20.423999999999999</v>
      </c>
    </row>
    <row r="67" spans="1:3" x14ac:dyDescent="0.4">
      <c r="A67">
        <v>373</v>
      </c>
      <c r="B67" s="1">
        <v>44422.340277777781</v>
      </c>
      <c r="C67">
        <v>20.614999999999998</v>
      </c>
    </row>
    <row r="68" spans="1:3" x14ac:dyDescent="0.4">
      <c r="A68">
        <v>374</v>
      </c>
      <c r="B68" s="1">
        <v>44422.347222222219</v>
      </c>
      <c r="C68">
        <v>20.805</v>
      </c>
    </row>
    <row r="69" spans="1:3" x14ac:dyDescent="0.4">
      <c r="A69">
        <v>375</v>
      </c>
      <c r="B69" s="1">
        <v>44422.354166666664</v>
      </c>
      <c r="C69">
        <v>20.805</v>
      </c>
    </row>
    <row r="70" spans="1:3" x14ac:dyDescent="0.4">
      <c r="A70">
        <v>376</v>
      </c>
      <c r="B70" s="1">
        <v>44422.361111111109</v>
      </c>
      <c r="C70">
        <v>20.518999999999998</v>
      </c>
    </row>
    <row r="71" spans="1:3" x14ac:dyDescent="0.4">
      <c r="A71">
        <v>377</v>
      </c>
      <c r="B71" s="1">
        <v>44422.368055555555</v>
      </c>
      <c r="C71">
        <v>20.234000000000002</v>
      </c>
    </row>
    <row r="72" spans="1:3" x14ac:dyDescent="0.4">
      <c r="A72">
        <v>378</v>
      </c>
      <c r="B72" s="1">
        <v>44422.375</v>
      </c>
      <c r="C72">
        <v>20.329000000000001</v>
      </c>
    </row>
    <row r="73" spans="1:3" x14ac:dyDescent="0.4">
      <c r="A73">
        <v>379</v>
      </c>
      <c r="B73" s="1">
        <v>44422.381944444445</v>
      </c>
      <c r="C73">
        <v>20.614999999999998</v>
      </c>
    </row>
    <row r="74" spans="1:3" x14ac:dyDescent="0.4">
      <c r="A74">
        <v>380</v>
      </c>
      <c r="B74" s="1">
        <v>44422.388888888891</v>
      </c>
      <c r="C74">
        <v>20.805</v>
      </c>
    </row>
    <row r="75" spans="1:3" x14ac:dyDescent="0.4">
      <c r="A75">
        <v>381</v>
      </c>
      <c r="B75" s="1">
        <v>44422.395833333336</v>
      </c>
      <c r="C75">
        <v>20.805</v>
      </c>
    </row>
    <row r="76" spans="1:3" x14ac:dyDescent="0.4">
      <c r="A76">
        <v>382</v>
      </c>
      <c r="B76" s="1">
        <v>44422.402777777781</v>
      </c>
      <c r="C76">
        <v>20.614999999999998</v>
      </c>
    </row>
    <row r="77" spans="1:3" x14ac:dyDescent="0.4">
      <c r="A77">
        <v>383</v>
      </c>
      <c r="B77" s="1">
        <v>44422.409722222219</v>
      </c>
      <c r="C77">
        <v>20.329000000000001</v>
      </c>
    </row>
    <row r="78" spans="1:3" x14ac:dyDescent="0.4">
      <c r="A78">
        <v>384</v>
      </c>
      <c r="B78" s="1">
        <v>44422.416666666664</v>
      </c>
      <c r="C78">
        <v>20.329000000000001</v>
      </c>
    </row>
    <row r="79" spans="1:3" x14ac:dyDescent="0.4">
      <c r="A79">
        <v>385</v>
      </c>
      <c r="B79" s="1">
        <v>44422.423611111109</v>
      </c>
      <c r="C79">
        <v>20.518999999999998</v>
      </c>
    </row>
    <row r="80" spans="1:3" x14ac:dyDescent="0.4">
      <c r="A80">
        <v>386</v>
      </c>
      <c r="B80" s="1">
        <v>44422.430555555555</v>
      </c>
      <c r="C80">
        <v>20.71</v>
      </c>
    </row>
    <row r="81" spans="1:3" x14ac:dyDescent="0.4">
      <c r="A81">
        <v>387</v>
      </c>
      <c r="B81" s="1">
        <v>44422.4375</v>
      </c>
      <c r="C81">
        <v>20.901</v>
      </c>
    </row>
    <row r="82" spans="1:3" x14ac:dyDescent="0.4">
      <c r="A82">
        <v>388</v>
      </c>
      <c r="B82" s="1">
        <v>44422.444444444445</v>
      </c>
      <c r="C82">
        <v>20.614999999999998</v>
      </c>
    </row>
    <row r="83" spans="1:3" x14ac:dyDescent="0.4">
      <c r="A83">
        <v>389</v>
      </c>
      <c r="B83" s="1">
        <v>44422.451388888891</v>
      </c>
      <c r="C83">
        <v>20.329000000000001</v>
      </c>
    </row>
    <row r="84" spans="1:3" x14ac:dyDescent="0.4">
      <c r="A84">
        <v>390</v>
      </c>
      <c r="B84" s="1">
        <v>44422.458333333336</v>
      </c>
      <c r="C84">
        <v>20.329000000000001</v>
      </c>
    </row>
    <row r="85" spans="1:3" x14ac:dyDescent="0.4">
      <c r="A85">
        <v>391</v>
      </c>
      <c r="B85" s="1">
        <v>44422.465277777781</v>
      </c>
      <c r="C85">
        <v>20.518999999999998</v>
      </c>
    </row>
    <row r="86" spans="1:3" x14ac:dyDescent="0.4">
      <c r="A86">
        <v>392</v>
      </c>
      <c r="B86" s="1">
        <v>44422.472222222219</v>
      </c>
      <c r="C86">
        <v>20.71</v>
      </c>
    </row>
    <row r="87" spans="1:3" x14ac:dyDescent="0.4">
      <c r="A87">
        <v>393</v>
      </c>
      <c r="B87" s="1">
        <v>44422.479166666664</v>
      </c>
      <c r="C87">
        <v>20.901</v>
      </c>
    </row>
    <row r="88" spans="1:3" x14ac:dyDescent="0.4">
      <c r="A88">
        <v>394</v>
      </c>
      <c r="B88" s="1">
        <v>44422.486111111109</v>
      </c>
      <c r="C88">
        <v>20.614999999999998</v>
      </c>
    </row>
    <row r="89" spans="1:3" x14ac:dyDescent="0.4">
      <c r="A89">
        <v>395</v>
      </c>
      <c r="B89" s="1">
        <v>44422.493055555555</v>
      </c>
      <c r="C89">
        <v>20.423999999999999</v>
      </c>
    </row>
    <row r="90" spans="1:3" x14ac:dyDescent="0.4">
      <c r="A90">
        <v>396</v>
      </c>
      <c r="B90" s="1">
        <v>44422.5</v>
      </c>
      <c r="C90">
        <v>20.234000000000002</v>
      </c>
    </row>
    <row r="91" spans="1:3" x14ac:dyDescent="0.4">
      <c r="A91">
        <v>397</v>
      </c>
      <c r="B91" s="1">
        <v>44422.506944444445</v>
      </c>
      <c r="C91">
        <v>20.518999999999998</v>
      </c>
    </row>
    <row r="92" spans="1:3" x14ac:dyDescent="0.4">
      <c r="A92">
        <v>398</v>
      </c>
      <c r="B92" s="1">
        <v>44422.513888888891</v>
      </c>
      <c r="C92">
        <v>20.71</v>
      </c>
    </row>
    <row r="93" spans="1:3" x14ac:dyDescent="0.4">
      <c r="A93">
        <v>399</v>
      </c>
      <c r="B93" s="1">
        <v>44422.520833333336</v>
      </c>
      <c r="C93">
        <v>20.901</v>
      </c>
    </row>
    <row r="94" spans="1:3" x14ac:dyDescent="0.4">
      <c r="A94">
        <v>400</v>
      </c>
      <c r="B94" s="1">
        <v>44422.527777777781</v>
      </c>
      <c r="C94">
        <v>20.614999999999998</v>
      </c>
    </row>
    <row r="95" spans="1:3" x14ac:dyDescent="0.4">
      <c r="A95">
        <v>401</v>
      </c>
      <c r="B95" s="1">
        <v>44422.534722222219</v>
      </c>
      <c r="C95">
        <v>20.423999999999999</v>
      </c>
    </row>
    <row r="96" spans="1:3" x14ac:dyDescent="0.4">
      <c r="A96">
        <v>402</v>
      </c>
      <c r="B96" s="1">
        <v>44422.541666666664</v>
      </c>
      <c r="C96">
        <v>20.234000000000002</v>
      </c>
    </row>
    <row r="97" spans="1:3" x14ac:dyDescent="0.4">
      <c r="A97">
        <v>403</v>
      </c>
      <c r="B97" s="1">
        <v>44422.548611111109</v>
      </c>
      <c r="C97">
        <v>20.518999999999998</v>
      </c>
    </row>
    <row r="98" spans="1:3" x14ac:dyDescent="0.4">
      <c r="A98">
        <v>404</v>
      </c>
      <c r="B98" s="1">
        <v>44422.555555555555</v>
      </c>
      <c r="C98">
        <v>20.71</v>
      </c>
    </row>
    <row r="99" spans="1:3" x14ac:dyDescent="0.4">
      <c r="A99">
        <v>405</v>
      </c>
      <c r="B99" s="1">
        <v>44422.5625</v>
      </c>
      <c r="C99">
        <v>20.901</v>
      </c>
    </row>
    <row r="100" spans="1:3" x14ac:dyDescent="0.4">
      <c r="A100">
        <v>406</v>
      </c>
      <c r="B100" s="1">
        <v>44422.569444444445</v>
      </c>
      <c r="C100">
        <v>20.614999999999998</v>
      </c>
    </row>
    <row r="101" spans="1:3" x14ac:dyDescent="0.4">
      <c r="A101">
        <v>407</v>
      </c>
      <c r="B101" s="1">
        <v>44422.576388888891</v>
      </c>
      <c r="C101">
        <v>20.423999999999999</v>
      </c>
    </row>
    <row r="102" spans="1:3" x14ac:dyDescent="0.4">
      <c r="A102">
        <v>408</v>
      </c>
      <c r="B102" s="1">
        <v>44422.583333333336</v>
      </c>
      <c r="C102">
        <v>20.234000000000002</v>
      </c>
    </row>
    <row r="103" spans="1:3" x14ac:dyDescent="0.4">
      <c r="A103">
        <v>409</v>
      </c>
      <c r="B103" s="1">
        <v>44422.590277777781</v>
      </c>
      <c r="C103">
        <v>20.518999999999998</v>
      </c>
    </row>
    <row r="104" spans="1:3" x14ac:dyDescent="0.4">
      <c r="A104">
        <v>410</v>
      </c>
      <c r="B104" s="1">
        <v>44422.597222222219</v>
      </c>
      <c r="C104">
        <v>20.71</v>
      </c>
    </row>
    <row r="105" spans="1:3" x14ac:dyDescent="0.4">
      <c r="A105">
        <v>411</v>
      </c>
      <c r="B105" s="1">
        <v>44422.604166666664</v>
      </c>
      <c r="C105">
        <v>20.901</v>
      </c>
    </row>
    <row r="106" spans="1:3" x14ac:dyDescent="0.4">
      <c r="A106">
        <v>412</v>
      </c>
      <c r="B106" s="1">
        <v>44422.611111111109</v>
      </c>
      <c r="C106">
        <v>20.614999999999998</v>
      </c>
    </row>
    <row r="107" spans="1:3" x14ac:dyDescent="0.4">
      <c r="A107">
        <v>413</v>
      </c>
      <c r="B107" s="1">
        <v>44422.618055555555</v>
      </c>
      <c r="C107">
        <v>20.329000000000001</v>
      </c>
    </row>
    <row r="108" spans="1:3" x14ac:dyDescent="0.4">
      <c r="A108">
        <v>414</v>
      </c>
      <c r="B108" s="1">
        <v>44422.625</v>
      </c>
      <c r="C108">
        <v>20.329000000000001</v>
      </c>
    </row>
    <row r="109" spans="1:3" x14ac:dyDescent="0.4">
      <c r="A109">
        <v>415</v>
      </c>
      <c r="B109" s="1">
        <v>44422.631944444445</v>
      </c>
      <c r="C109">
        <v>20.518999999999998</v>
      </c>
    </row>
    <row r="110" spans="1:3" x14ac:dyDescent="0.4">
      <c r="A110">
        <v>416</v>
      </c>
      <c r="B110" s="1">
        <v>44422.638888888891</v>
      </c>
      <c r="C110">
        <v>20.71</v>
      </c>
    </row>
    <row r="111" spans="1:3" x14ac:dyDescent="0.4">
      <c r="A111">
        <v>417</v>
      </c>
      <c r="B111" s="1">
        <v>44422.645833333336</v>
      </c>
      <c r="C111">
        <v>20.901</v>
      </c>
    </row>
    <row r="112" spans="1:3" x14ac:dyDescent="0.4">
      <c r="A112">
        <v>418</v>
      </c>
      <c r="B112" s="1">
        <v>44422.652777777781</v>
      </c>
      <c r="C112">
        <v>20.614999999999998</v>
      </c>
    </row>
    <row r="113" spans="1:3" x14ac:dyDescent="0.4">
      <c r="A113">
        <v>419</v>
      </c>
      <c r="B113" s="1">
        <v>44422.659722222219</v>
      </c>
      <c r="C113">
        <v>20.329000000000001</v>
      </c>
    </row>
    <row r="114" spans="1:3" x14ac:dyDescent="0.4">
      <c r="A114">
        <v>420</v>
      </c>
      <c r="B114" s="1">
        <v>44422.666666666664</v>
      </c>
      <c r="C114">
        <v>20.329000000000001</v>
      </c>
    </row>
    <row r="115" spans="1:3" x14ac:dyDescent="0.4">
      <c r="A115">
        <v>421</v>
      </c>
      <c r="B115" s="1">
        <v>44422.673611111109</v>
      </c>
      <c r="C115">
        <v>20.518999999999998</v>
      </c>
    </row>
    <row r="116" spans="1:3" x14ac:dyDescent="0.4">
      <c r="A116">
        <v>422</v>
      </c>
      <c r="B116" s="1">
        <v>44422.680555555555</v>
      </c>
      <c r="C116">
        <v>20.805</v>
      </c>
    </row>
    <row r="117" spans="1:3" x14ac:dyDescent="0.4">
      <c r="A117">
        <v>423</v>
      </c>
      <c r="B117" s="1">
        <v>44422.6875</v>
      </c>
      <c r="C117">
        <v>20.901</v>
      </c>
    </row>
    <row r="118" spans="1:3" x14ac:dyDescent="0.4">
      <c r="A118">
        <v>424</v>
      </c>
      <c r="B118" s="1">
        <v>44422.694444444445</v>
      </c>
      <c r="C118">
        <v>20.614999999999998</v>
      </c>
    </row>
    <row r="119" spans="1:3" x14ac:dyDescent="0.4">
      <c r="A119">
        <v>425</v>
      </c>
      <c r="B119" s="1">
        <v>44422.701388888891</v>
      </c>
      <c r="C119">
        <v>20.329000000000001</v>
      </c>
    </row>
    <row r="120" spans="1:3" x14ac:dyDescent="0.4">
      <c r="A120">
        <v>426</v>
      </c>
      <c r="B120" s="1">
        <v>44422.708333333336</v>
      </c>
      <c r="C120">
        <v>20.329000000000001</v>
      </c>
    </row>
    <row r="121" spans="1:3" x14ac:dyDescent="0.4">
      <c r="A121">
        <v>427</v>
      </c>
      <c r="B121" s="1">
        <v>44422.715277777781</v>
      </c>
      <c r="C121">
        <v>20.518999999999998</v>
      </c>
    </row>
    <row r="122" spans="1:3" x14ac:dyDescent="0.4">
      <c r="A122">
        <v>428</v>
      </c>
      <c r="B122" s="1">
        <v>44422.722222222219</v>
      </c>
      <c r="C122">
        <v>20.71</v>
      </c>
    </row>
    <row r="123" spans="1:3" x14ac:dyDescent="0.4">
      <c r="A123">
        <v>429</v>
      </c>
      <c r="B123" s="1">
        <v>44422.729166666664</v>
      </c>
      <c r="C123">
        <v>20.805</v>
      </c>
    </row>
    <row r="124" spans="1:3" x14ac:dyDescent="0.4">
      <c r="A124">
        <v>430</v>
      </c>
      <c r="B124" s="1">
        <v>44422.736111111109</v>
      </c>
      <c r="C124">
        <v>20.614999999999998</v>
      </c>
    </row>
    <row r="125" spans="1:3" x14ac:dyDescent="0.4">
      <c r="A125">
        <v>431</v>
      </c>
      <c r="B125" s="1">
        <v>44422.743055555555</v>
      </c>
      <c r="C125">
        <v>20.329000000000001</v>
      </c>
    </row>
    <row r="126" spans="1:3" x14ac:dyDescent="0.4">
      <c r="A126">
        <v>432</v>
      </c>
      <c r="B126" s="1">
        <v>44422.75</v>
      </c>
      <c r="C126">
        <v>20.329000000000001</v>
      </c>
    </row>
    <row r="127" spans="1:3" x14ac:dyDescent="0.4">
      <c r="A127">
        <v>433</v>
      </c>
      <c r="B127" s="1">
        <v>44422.756944444445</v>
      </c>
      <c r="C127">
        <v>20.518999999999998</v>
      </c>
    </row>
    <row r="128" spans="1:3" x14ac:dyDescent="0.4">
      <c r="A128">
        <v>434</v>
      </c>
      <c r="B128" s="1">
        <v>44422.763888888891</v>
      </c>
      <c r="C128">
        <v>20.805</v>
      </c>
    </row>
    <row r="129" spans="1:3" x14ac:dyDescent="0.4">
      <c r="A129">
        <v>435</v>
      </c>
      <c r="B129" s="1">
        <v>44422.770833333336</v>
      </c>
      <c r="C129">
        <v>20.901</v>
      </c>
    </row>
    <row r="130" spans="1:3" x14ac:dyDescent="0.4">
      <c r="A130">
        <v>436</v>
      </c>
      <c r="B130" s="1">
        <v>44422.777777777781</v>
      </c>
      <c r="C130">
        <v>20.614999999999998</v>
      </c>
    </row>
    <row r="131" spans="1:3" x14ac:dyDescent="0.4">
      <c r="A131">
        <v>437</v>
      </c>
      <c r="B131" s="1">
        <v>44422.784722222219</v>
      </c>
      <c r="C131">
        <v>20.329000000000001</v>
      </c>
    </row>
    <row r="132" spans="1:3" x14ac:dyDescent="0.4">
      <c r="A132">
        <v>438</v>
      </c>
      <c r="B132" s="1">
        <v>44422.791666666664</v>
      </c>
      <c r="C132">
        <v>20.234000000000002</v>
      </c>
    </row>
    <row r="133" spans="1:3" x14ac:dyDescent="0.4">
      <c r="A133">
        <v>439</v>
      </c>
      <c r="B133" s="1">
        <v>44422.798611111109</v>
      </c>
      <c r="C133">
        <v>20.518999999999998</v>
      </c>
    </row>
    <row r="134" spans="1:3" x14ac:dyDescent="0.4">
      <c r="A134">
        <v>440</v>
      </c>
      <c r="B134" s="1">
        <v>44422.805555555555</v>
      </c>
      <c r="C134">
        <v>20.71</v>
      </c>
    </row>
    <row r="135" spans="1:3" x14ac:dyDescent="0.4">
      <c r="A135">
        <v>441</v>
      </c>
      <c r="B135" s="1">
        <v>44422.8125</v>
      </c>
      <c r="C135">
        <v>20.901</v>
      </c>
    </row>
    <row r="136" spans="1:3" x14ac:dyDescent="0.4">
      <c r="A136">
        <v>442</v>
      </c>
      <c r="B136" s="1">
        <v>44422.819444444445</v>
      </c>
      <c r="C136">
        <v>20.614999999999998</v>
      </c>
    </row>
    <row r="137" spans="1:3" x14ac:dyDescent="0.4">
      <c r="A137">
        <v>443</v>
      </c>
      <c r="B137" s="1">
        <v>44422.826388888891</v>
      </c>
      <c r="C137">
        <v>20.329000000000001</v>
      </c>
    </row>
    <row r="138" spans="1:3" x14ac:dyDescent="0.4">
      <c r="A138">
        <v>444</v>
      </c>
      <c r="B138" s="1">
        <v>44422.833333333336</v>
      </c>
      <c r="C138">
        <v>20.234000000000002</v>
      </c>
    </row>
    <row r="139" spans="1:3" x14ac:dyDescent="0.4">
      <c r="A139">
        <v>445</v>
      </c>
      <c r="B139" s="1">
        <v>44422.840277777781</v>
      </c>
      <c r="C139">
        <v>20.423999999999999</v>
      </c>
    </row>
    <row r="140" spans="1:3" x14ac:dyDescent="0.4">
      <c r="A140">
        <v>446</v>
      </c>
      <c r="B140" s="1">
        <v>44422.847222222219</v>
      </c>
      <c r="C140">
        <v>20.614999999999998</v>
      </c>
    </row>
    <row r="141" spans="1:3" x14ac:dyDescent="0.4">
      <c r="A141">
        <v>447</v>
      </c>
      <c r="B141" s="1">
        <v>44422.854166666664</v>
      </c>
      <c r="C141">
        <v>20.901</v>
      </c>
    </row>
    <row r="142" spans="1:3" x14ac:dyDescent="0.4">
      <c r="A142">
        <v>448</v>
      </c>
      <c r="B142" s="1">
        <v>44422.861111111109</v>
      </c>
      <c r="C142">
        <v>20.71</v>
      </c>
    </row>
    <row r="143" spans="1:3" x14ac:dyDescent="0.4">
      <c r="A143">
        <v>449</v>
      </c>
      <c r="B143" s="1">
        <v>44422.868055555555</v>
      </c>
      <c r="C143">
        <v>20.423999999999999</v>
      </c>
    </row>
    <row r="144" spans="1:3" x14ac:dyDescent="0.4">
      <c r="A144">
        <v>450</v>
      </c>
      <c r="B144" s="1">
        <v>44422.875</v>
      </c>
      <c r="C144">
        <v>20.234000000000002</v>
      </c>
    </row>
    <row r="145" spans="1:3" x14ac:dyDescent="0.4">
      <c r="A145">
        <v>451</v>
      </c>
      <c r="B145" s="1">
        <v>44422.881944444445</v>
      </c>
      <c r="C145">
        <v>20.423999999999999</v>
      </c>
    </row>
    <row r="146" spans="1:3" x14ac:dyDescent="0.4">
      <c r="A146">
        <v>452</v>
      </c>
      <c r="B146" s="1">
        <v>44422.888888888891</v>
      </c>
      <c r="C146">
        <v>20.614999999999998</v>
      </c>
    </row>
    <row r="147" spans="1:3" x14ac:dyDescent="0.4">
      <c r="A147">
        <v>453</v>
      </c>
      <c r="B147" s="1">
        <v>44422.895833333336</v>
      </c>
      <c r="C147">
        <v>20.805</v>
      </c>
    </row>
    <row r="148" spans="1:3" x14ac:dyDescent="0.4">
      <c r="A148">
        <v>454</v>
      </c>
      <c r="B148" s="1">
        <v>44422.902777777781</v>
      </c>
      <c r="C148">
        <v>20.71</v>
      </c>
    </row>
    <row r="149" spans="1:3" x14ac:dyDescent="0.4">
      <c r="A149">
        <v>455</v>
      </c>
      <c r="B149" s="1">
        <v>44422.909722222219</v>
      </c>
      <c r="C149">
        <v>20.518999999999998</v>
      </c>
    </row>
    <row r="150" spans="1:3" x14ac:dyDescent="0.4">
      <c r="A150">
        <v>456</v>
      </c>
      <c r="B150" s="1">
        <v>44422.916666666664</v>
      </c>
      <c r="C150">
        <v>20.234000000000002</v>
      </c>
    </row>
    <row r="151" spans="1:3" x14ac:dyDescent="0.4">
      <c r="A151">
        <v>457</v>
      </c>
      <c r="B151" s="1">
        <v>44422.923611111109</v>
      </c>
      <c r="C151">
        <v>20.329000000000001</v>
      </c>
    </row>
    <row r="152" spans="1:3" x14ac:dyDescent="0.4">
      <c r="A152">
        <v>458</v>
      </c>
      <c r="B152" s="1">
        <v>44422.930555555555</v>
      </c>
      <c r="C152">
        <v>20.614999999999998</v>
      </c>
    </row>
    <row r="153" spans="1:3" x14ac:dyDescent="0.4">
      <c r="A153">
        <v>459</v>
      </c>
      <c r="B153" s="1">
        <v>44422.9375</v>
      </c>
      <c r="C153">
        <v>20.805</v>
      </c>
    </row>
    <row r="154" spans="1:3" x14ac:dyDescent="0.4">
      <c r="A154">
        <v>460</v>
      </c>
      <c r="B154" s="1">
        <v>44422.944444444445</v>
      </c>
      <c r="C154">
        <v>20.805</v>
      </c>
    </row>
    <row r="155" spans="1:3" x14ac:dyDescent="0.4">
      <c r="A155">
        <v>461</v>
      </c>
      <c r="B155" s="1">
        <v>44422.951388888891</v>
      </c>
      <c r="C155">
        <v>20.518999999999998</v>
      </c>
    </row>
    <row r="156" spans="1:3" x14ac:dyDescent="0.4">
      <c r="A156">
        <v>462</v>
      </c>
      <c r="B156" s="1">
        <v>44422.958333333336</v>
      </c>
      <c r="C156">
        <v>20.234000000000002</v>
      </c>
    </row>
    <row r="157" spans="1:3" x14ac:dyDescent="0.4">
      <c r="A157">
        <v>463</v>
      </c>
      <c r="B157" s="1">
        <v>44422.965277777781</v>
      </c>
      <c r="C157">
        <v>20.329000000000001</v>
      </c>
    </row>
    <row r="158" spans="1:3" x14ac:dyDescent="0.4">
      <c r="A158">
        <v>464</v>
      </c>
      <c r="B158" s="1">
        <v>44422.972222222219</v>
      </c>
      <c r="C158">
        <v>20.518999999999998</v>
      </c>
    </row>
    <row r="159" spans="1:3" x14ac:dyDescent="0.4">
      <c r="A159">
        <v>465</v>
      </c>
      <c r="B159" s="1">
        <v>44422.979166666664</v>
      </c>
      <c r="C159">
        <v>20.71</v>
      </c>
    </row>
    <row r="160" spans="1:3" x14ac:dyDescent="0.4">
      <c r="A160">
        <v>466</v>
      </c>
      <c r="B160" s="1">
        <v>44422.986111111109</v>
      </c>
      <c r="C160">
        <v>20.901</v>
      </c>
    </row>
    <row r="161" spans="1:3" x14ac:dyDescent="0.4">
      <c r="A161">
        <v>467</v>
      </c>
      <c r="B161" s="1">
        <v>44422.993055555555</v>
      </c>
      <c r="C161">
        <v>20.614999999999998</v>
      </c>
    </row>
    <row r="162" spans="1:3" x14ac:dyDescent="0.4">
      <c r="A162">
        <v>468</v>
      </c>
      <c r="B162" s="1">
        <v>44423</v>
      </c>
      <c r="C162">
        <v>20.329000000000001</v>
      </c>
    </row>
    <row r="163" spans="1:3" x14ac:dyDescent="0.4">
      <c r="A163">
        <v>469</v>
      </c>
      <c r="B163" s="1">
        <v>44423.006944444445</v>
      </c>
      <c r="C163">
        <v>20.234000000000002</v>
      </c>
    </row>
    <row r="164" spans="1:3" x14ac:dyDescent="0.4">
      <c r="A164">
        <v>470</v>
      </c>
      <c r="B164" s="1">
        <v>44423.013888888891</v>
      </c>
      <c r="C164">
        <v>20.518999999999998</v>
      </c>
    </row>
    <row r="165" spans="1:3" x14ac:dyDescent="0.4">
      <c r="A165">
        <v>471</v>
      </c>
      <c r="B165" s="1">
        <v>44423.020833333336</v>
      </c>
      <c r="C165">
        <v>20.71</v>
      </c>
    </row>
    <row r="166" spans="1:3" x14ac:dyDescent="0.4">
      <c r="A166">
        <v>472</v>
      </c>
      <c r="B166" s="1">
        <v>44423.027777777781</v>
      </c>
      <c r="C166">
        <v>20.901</v>
      </c>
    </row>
    <row r="167" spans="1:3" x14ac:dyDescent="0.4">
      <c r="A167">
        <v>473</v>
      </c>
      <c r="B167" s="1">
        <v>44423.034722222219</v>
      </c>
      <c r="C167">
        <v>20.614999999999998</v>
      </c>
    </row>
    <row r="168" spans="1:3" x14ac:dyDescent="0.4">
      <c r="A168">
        <v>474</v>
      </c>
      <c r="B168" s="1">
        <v>44423.041666666664</v>
      </c>
      <c r="C168">
        <v>20.423999999999999</v>
      </c>
    </row>
    <row r="169" spans="1:3" x14ac:dyDescent="0.4">
      <c r="A169">
        <v>475</v>
      </c>
      <c r="B169" s="1">
        <v>44423.048611111109</v>
      </c>
      <c r="C169">
        <v>20.234000000000002</v>
      </c>
    </row>
    <row r="170" spans="1:3" x14ac:dyDescent="0.4">
      <c r="A170">
        <v>476</v>
      </c>
      <c r="B170" s="1">
        <v>44423.055555555555</v>
      </c>
      <c r="C170">
        <v>20.423999999999999</v>
      </c>
    </row>
    <row r="171" spans="1:3" x14ac:dyDescent="0.4">
      <c r="A171">
        <v>477</v>
      </c>
      <c r="B171" s="1">
        <v>44423.0625</v>
      </c>
      <c r="C171">
        <v>20.614999999999998</v>
      </c>
    </row>
    <row r="172" spans="1:3" x14ac:dyDescent="0.4">
      <c r="A172">
        <v>478</v>
      </c>
      <c r="B172" s="1">
        <v>44423.069444444445</v>
      </c>
      <c r="C172">
        <v>20.901</v>
      </c>
    </row>
    <row r="173" spans="1:3" x14ac:dyDescent="0.4">
      <c r="A173">
        <v>479</v>
      </c>
      <c r="B173" s="1">
        <v>44423.076388888891</v>
      </c>
      <c r="C173">
        <v>20.71</v>
      </c>
    </row>
    <row r="174" spans="1:3" x14ac:dyDescent="0.4">
      <c r="A174">
        <v>480</v>
      </c>
      <c r="B174" s="1">
        <v>44423.083333333336</v>
      </c>
      <c r="C174">
        <v>20.423999999999999</v>
      </c>
    </row>
    <row r="175" spans="1:3" x14ac:dyDescent="0.4">
      <c r="A175">
        <v>481</v>
      </c>
      <c r="B175" s="1">
        <v>44423.090277777781</v>
      </c>
      <c r="C175">
        <v>20.234000000000002</v>
      </c>
    </row>
    <row r="176" spans="1:3" x14ac:dyDescent="0.4">
      <c r="A176">
        <v>482</v>
      </c>
      <c r="B176" s="1">
        <v>44423.097222222219</v>
      </c>
      <c r="C176">
        <v>20.423999999999999</v>
      </c>
    </row>
    <row r="177" spans="1:3" x14ac:dyDescent="0.4">
      <c r="A177">
        <v>483</v>
      </c>
      <c r="B177" s="1">
        <v>44423.104166666664</v>
      </c>
      <c r="C177">
        <v>20.614999999999998</v>
      </c>
    </row>
    <row r="178" spans="1:3" x14ac:dyDescent="0.4">
      <c r="A178">
        <v>484</v>
      </c>
      <c r="B178" s="1">
        <v>44423.111111111109</v>
      </c>
      <c r="C178">
        <v>20.805</v>
      </c>
    </row>
    <row r="179" spans="1:3" x14ac:dyDescent="0.4">
      <c r="A179">
        <v>485</v>
      </c>
      <c r="B179" s="1">
        <v>44423.118055555555</v>
      </c>
      <c r="C179">
        <v>20.805</v>
      </c>
    </row>
    <row r="180" spans="1:3" x14ac:dyDescent="0.4">
      <c r="A180">
        <v>486</v>
      </c>
      <c r="B180" s="1">
        <v>44423.125</v>
      </c>
      <c r="C180">
        <v>20.518999999999998</v>
      </c>
    </row>
    <row r="181" spans="1:3" x14ac:dyDescent="0.4">
      <c r="A181">
        <v>487</v>
      </c>
      <c r="B181" s="1">
        <v>44423.131944444445</v>
      </c>
      <c r="C181">
        <v>20.234000000000002</v>
      </c>
    </row>
    <row r="182" spans="1:3" x14ac:dyDescent="0.4">
      <c r="A182">
        <v>488</v>
      </c>
      <c r="B182" s="1">
        <v>44423.138888888891</v>
      </c>
      <c r="C182">
        <v>20.329000000000001</v>
      </c>
    </row>
    <row r="183" spans="1:3" x14ac:dyDescent="0.4">
      <c r="A183">
        <v>489</v>
      </c>
      <c r="B183" s="1">
        <v>44423.145833333336</v>
      </c>
      <c r="C183">
        <v>20.518999999999998</v>
      </c>
    </row>
    <row r="184" spans="1:3" x14ac:dyDescent="0.4">
      <c r="A184">
        <v>490</v>
      </c>
      <c r="B184" s="1">
        <v>44423.152777777781</v>
      </c>
      <c r="C184">
        <v>20.71</v>
      </c>
    </row>
    <row r="185" spans="1:3" x14ac:dyDescent="0.4">
      <c r="A185">
        <v>491</v>
      </c>
      <c r="B185" s="1">
        <v>44423.159722222219</v>
      </c>
      <c r="C185">
        <v>20.901</v>
      </c>
    </row>
    <row r="186" spans="1:3" x14ac:dyDescent="0.4">
      <c r="A186">
        <v>492</v>
      </c>
      <c r="B186" s="1">
        <v>44423.166666666664</v>
      </c>
      <c r="C186">
        <v>20.614999999999998</v>
      </c>
    </row>
    <row r="187" spans="1:3" x14ac:dyDescent="0.4">
      <c r="A187">
        <v>493</v>
      </c>
      <c r="B187" s="1">
        <v>44423.173611111109</v>
      </c>
      <c r="C187">
        <v>20.329000000000001</v>
      </c>
    </row>
    <row r="188" spans="1:3" x14ac:dyDescent="0.4">
      <c r="A188">
        <v>494</v>
      </c>
      <c r="B188" s="1">
        <v>44423.180555555555</v>
      </c>
      <c r="C188">
        <v>20.234000000000002</v>
      </c>
    </row>
    <row r="189" spans="1:3" x14ac:dyDescent="0.4">
      <c r="A189">
        <v>495</v>
      </c>
      <c r="B189" s="1">
        <v>44423.1875</v>
      </c>
      <c r="C189">
        <v>20.518999999999998</v>
      </c>
    </row>
    <row r="190" spans="1:3" x14ac:dyDescent="0.4">
      <c r="A190">
        <v>496</v>
      </c>
      <c r="B190" s="1">
        <v>44423.194444444445</v>
      </c>
      <c r="C190">
        <v>20.71</v>
      </c>
    </row>
    <row r="191" spans="1:3" x14ac:dyDescent="0.4">
      <c r="A191">
        <v>497</v>
      </c>
      <c r="B191" s="1">
        <v>44423.201388888891</v>
      </c>
      <c r="C191">
        <v>20.901</v>
      </c>
    </row>
    <row r="192" spans="1:3" x14ac:dyDescent="0.4">
      <c r="A192">
        <v>498</v>
      </c>
      <c r="B192" s="1">
        <v>44423.208333333336</v>
      </c>
      <c r="C192">
        <v>20.614999999999998</v>
      </c>
    </row>
    <row r="193" spans="1:3" x14ac:dyDescent="0.4">
      <c r="A193">
        <v>499</v>
      </c>
      <c r="B193" s="1">
        <v>44423.215277777781</v>
      </c>
      <c r="C193">
        <v>20.329000000000001</v>
      </c>
    </row>
    <row r="194" spans="1:3" x14ac:dyDescent="0.4">
      <c r="A194">
        <v>500</v>
      </c>
      <c r="B194" s="1">
        <v>44423.222222222219</v>
      </c>
      <c r="C194">
        <v>20.234000000000002</v>
      </c>
    </row>
    <row r="195" spans="1:3" x14ac:dyDescent="0.4">
      <c r="A195">
        <v>501</v>
      </c>
      <c r="B195" s="1">
        <v>44423.229166666664</v>
      </c>
      <c r="C195">
        <v>20.423999999999999</v>
      </c>
    </row>
    <row r="196" spans="1:3" x14ac:dyDescent="0.4">
      <c r="A196">
        <v>502</v>
      </c>
      <c r="B196" s="1">
        <v>44423.236111111109</v>
      </c>
      <c r="C196">
        <v>20.614999999999998</v>
      </c>
    </row>
    <row r="197" spans="1:3" x14ac:dyDescent="0.4">
      <c r="A197">
        <v>503</v>
      </c>
      <c r="B197" s="1">
        <v>44423.243055555555</v>
      </c>
      <c r="C197">
        <v>20.805</v>
      </c>
    </row>
    <row r="198" spans="1:3" x14ac:dyDescent="0.4">
      <c r="A198">
        <v>504</v>
      </c>
      <c r="B198" s="1">
        <v>44423.25</v>
      </c>
      <c r="C198">
        <v>20.71</v>
      </c>
    </row>
    <row r="199" spans="1:3" x14ac:dyDescent="0.4">
      <c r="A199">
        <v>505</v>
      </c>
      <c r="B199" s="1">
        <v>44423.256944444445</v>
      </c>
      <c r="C199">
        <v>20.423999999999999</v>
      </c>
    </row>
    <row r="200" spans="1:3" x14ac:dyDescent="0.4">
      <c r="A200">
        <v>506</v>
      </c>
      <c r="B200" s="1">
        <v>44423.263888888891</v>
      </c>
      <c r="C200">
        <v>20.234000000000002</v>
      </c>
    </row>
    <row r="201" spans="1:3" x14ac:dyDescent="0.4">
      <c r="A201">
        <v>507</v>
      </c>
      <c r="B201" s="1">
        <v>44423.270833333336</v>
      </c>
      <c r="C201">
        <v>20.423999999999999</v>
      </c>
    </row>
    <row r="202" spans="1:3" x14ac:dyDescent="0.4">
      <c r="A202">
        <v>508</v>
      </c>
      <c r="B202" s="1">
        <v>44423.277777777781</v>
      </c>
      <c r="C202">
        <v>20.614999999999998</v>
      </c>
    </row>
    <row r="203" spans="1:3" x14ac:dyDescent="0.4">
      <c r="A203">
        <v>509</v>
      </c>
      <c r="B203" s="1">
        <v>44423.284722222219</v>
      </c>
      <c r="C203">
        <v>20.805</v>
      </c>
    </row>
    <row r="204" spans="1:3" x14ac:dyDescent="0.4">
      <c r="A204">
        <v>510</v>
      </c>
      <c r="B204" s="1">
        <v>44423.291666666664</v>
      </c>
      <c r="C204">
        <v>20.805</v>
      </c>
    </row>
    <row r="205" spans="1:3" x14ac:dyDescent="0.4">
      <c r="A205">
        <v>511</v>
      </c>
      <c r="B205" s="1">
        <v>44423.298611111109</v>
      </c>
      <c r="C205">
        <v>20.518999999999998</v>
      </c>
    </row>
    <row r="206" spans="1:3" x14ac:dyDescent="0.4">
      <c r="A206">
        <v>512</v>
      </c>
      <c r="B206" s="1">
        <v>44423.305555555555</v>
      </c>
      <c r="C206">
        <v>20.234000000000002</v>
      </c>
    </row>
    <row r="207" spans="1:3" x14ac:dyDescent="0.4">
      <c r="A207">
        <v>513</v>
      </c>
      <c r="B207" s="1">
        <v>44423.3125</v>
      </c>
      <c r="C207">
        <v>20.329000000000001</v>
      </c>
    </row>
    <row r="208" spans="1:3" x14ac:dyDescent="0.4">
      <c r="A208">
        <v>514</v>
      </c>
      <c r="B208" s="1">
        <v>44423.319444444445</v>
      </c>
      <c r="C208">
        <v>20.518999999999998</v>
      </c>
    </row>
    <row r="209" spans="1:3" x14ac:dyDescent="0.4">
      <c r="A209">
        <v>515</v>
      </c>
      <c r="B209" s="1">
        <v>44423.326388888891</v>
      </c>
      <c r="C209">
        <v>20.805</v>
      </c>
    </row>
    <row r="210" spans="1:3" x14ac:dyDescent="0.4">
      <c r="A210">
        <v>516</v>
      </c>
      <c r="B210" s="1">
        <v>44423.333333333336</v>
      </c>
      <c r="C210">
        <v>20.805</v>
      </c>
    </row>
    <row r="211" spans="1:3" x14ac:dyDescent="0.4">
      <c r="A211">
        <v>517</v>
      </c>
      <c r="B211" s="1">
        <v>44423.340277777781</v>
      </c>
      <c r="C211">
        <v>20.518999999999998</v>
      </c>
    </row>
    <row r="212" spans="1:3" x14ac:dyDescent="0.4">
      <c r="A212">
        <v>518</v>
      </c>
      <c r="B212" s="1">
        <v>44423.347222222219</v>
      </c>
      <c r="C212">
        <v>20.234000000000002</v>
      </c>
    </row>
    <row r="213" spans="1:3" x14ac:dyDescent="0.4">
      <c r="A213">
        <v>519</v>
      </c>
      <c r="B213" s="1">
        <v>44423.354166666664</v>
      </c>
      <c r="C213">
        <v>20.329000000000001</v>
      </c>
    </row>
    <row r="214" spans="1:3" x14ac:dyDescent="0.4">
      <c r="A214">
        <v>520</v>
      </c>
      <c r="B214" s="1">
        <v>44423.361111111109</v>
      </c>
      <c r="C214">
        <v>20.518999999999998</v>
      </c>
    </row>
    <row r="215" spans="1:3" x14ac:dyDescent="0.4">
      <c r="A215">
        <v>521</v>
      </c>
      <c r="B215" s="1">
        <v>44423.368055555555</v>
      </c>
      <c r="C215">
        <v>20.71</v>
      </c>
    </row>
    <row r="216" spans="1:3" x14ac:dyDescent="0.4">
      <c r="A216">
        <v>522</v>
      </c>
      <c r="B216" s="1">
        <v>44423.375</v>
      </c>
      <c r="C216">
        <v>20.901</v>
      </c>
    </row>
    <row r="217" spans="1:3" x14ac:dyDescent="0.4">
      <c r="A217">
        <v>523</v>
      </c>
      <c r="B217" s="1">
        <v>44423.381944444445</v>
      </c>
      <c r="C217">
        <v>20.614999999999998</v>
      </c>
    </row>
    <row r="218" spans="1:3" x14ac:dyDescent="0.4">
      <c r="A218">
        <v>524</v>
      </c>
      <c r="B218" s="1">
        <v>44423.388888888891</v>
      </c>
      <c r="C218">
        <v>20.329000000000001</v>
      </c>
    </row>
    <row r="219" spans="1:3" x14ac:dyDescent="0.4">
      <c r="A219">
        <v>525</v>
      </c>
      <c r="B219" s="1">
        <v>44423.395833333336</v>
      </c>
      <c r="C219">
        <v>20.234000000000002</v>
      </c>
    </row>
    <row r="220" spans="1:3" x14ac:dyDescent="0.4">
      <c r="A220">
        <v>526</v>
      </c>
      <c r="B220" s="1">
        <v>44423.402777777781</v>
      </c>
      <c r="C220">
        <v>20.423999999999999</v>
      </c>
    </row>
    <row r="221" spans="1:3" x14ac:dyDescent="0.4">
      <c r="A221">
        <v>527</v>
      </c>
      <c r="B221" s="1">
        <v>44423.409722222219</v>
      </c>
      <c r="C221">
        <v>20.614999999999998</v>
      </c>
    </row>
    <row r="222" spans="1:3" x14ac:dyDescent="0.4">
      <c r="A222">
        <v>528</v>
      </c>
      <c r="B222" s="1">
        <v>44423.416666666664</v>
      </c>
      <c r="C222">
        <v>20.901</v>
      </c>
    </row>
    <row r="223" spans="1:3" x14ac:dyDescent="0.4">
      <c r="A223">
        <v>529</v>
      </c>
      <c r="B223" s="1">
        <v>44423.423611111109</v>
      </c>
      <c r="C223">
        <v>20.71</v>
      </c>
    </row>
    <row r="224" spans="1:3" x14ac:dyDescent="0.4">
      <c r="A224">
        <v>530</v>
      </c>
      <c r="B224" s="1">
        <v>44423.430555555555</v>
      </c>
      <c r="C224">
        <v>20.423999999999999</v>
      </c>
    </row>
    <row r="225" spans="1:3" x14ac:dyDescent="0.4">
      <c r="A225">
        <v>531</v>
      </c>
      <c r="B225" s="1">
        <v>44423.4375</v>
      </c>
      <c r="C225">
        <v>20.234000000000002</v>
      </c>
    </row>
    <row r="226" spans="1:3" x14ac:dyDescent="0.4">
      <c r="A226">
        <v>532</v>
      </c>
      <c r="B226" s="1">
        <v>44423.444444444445</v>
      </c>
      <c r="C226">
        <v>20.423999999999999</v>
      </c>
    </row>
    <row r="227" spans="1:3" x14ac:dyDescent="0.4">
      <c r="A227">
        <v>533</v>
      </c>
      <c r="B227" s="1">
        <v>44423.451388888891</v>
      </c>
      <c r="C227">
        <v>20.614999999999998</v>
      </c>
    </row>
    <row r="228" spans="1:3" x14ac:dyDescent="0.4">
      <c r="A228">
        <v>534</v>
      </c>
      <c r="B228" s="1">
        <v>44423.458333333336</v>
      </c>
      <c r="C228">
        <v>20.805</v>
      </c>
    </row>
    <row r="229" spans="1:3" x14ac:dyDescent="0.4">
      <c r="A229">
        <v>535</v>
      </c>
      <c r="B229" s="1">
        <v>44423.465277777781</v>
      </c>
      <c r="C229">
        <v>20.805</v>
      </c>
    </row>
    <row r="230" spans="1:3" x14ac:dyDescent="0.4">
      <c r="A230">
        <v>536</v>
      </c>
      <c r="B230" s="1">
        <v>44423.472222222219</v>
      </c>
      <c r="C230">
        <v>20.614999999999998</v>
      </c>
    </row>
    <row r="231" spans="1:3" x14ac:dyDescent="0.4">
      <c r="A231">
        <v>537</v>
      </c>
      <c r="B231" s="1">
        <v>44423.479166666664</v>
      </c>
      <c r="C231">
        <v>20.329000000000001</v>
      </c>
    </row>
    <row r="232" spans="1:3" x14ac:dyDescent="0.4">
      <c r="A232">
        <v>538</v>
      </c>
      <c r="B232" s="1">
        <v>44423.486111111109</v>
      </c>
      <c r="C232">
        <v>20.234000000000002</v>
      </c>
    </row>
    <row r="233" spans="1:3" x14ac:dyDescent="0.4">
      <c r="A233">
        <v>539</v>
      </c>
      <c r="B233" s="1">
        <v>44423.493055555555</v>
      </c>
      <c r="C233">
        <v>20.423999999999999</v>
      </c>
    </row>
    <row r="234" spans="1:3" x14ac:dyDescent="0.4">
      <c r="A234">
        <v>540</v>
      </c>
      <c r="B234" s="1">
        <v>44423.5</v>
      </c>
      <c r="C234">
        <v>20.71</v>
      </c>
    </row>
    <row r="235" spans="1:3" x14ac:dyDescent="0.4">
      <c r="A235">
        <v>541</v>
      </c>
      <c r="B235" s="1">
        <v>44423.506944444445</v>
      </c>
      <c r="C235">
        <v>20.901</v>
      </c>
    </row>
    <row r="236" spans="1:3" x14ac:dyDescent="0.4">
      <c r="A236">
        <v>542</v>
      </c>
      <c r="B236" s="1">
        <v>44423.513888888891</v>
      </c>
      <c r="C236">
        <v>20.71</v>
      </c>
    </row>
    <row r="237" spans="1:3" x14ac:dyDescent="0.4">
      <c r="A237">
        <v>543</v>
      </c>
      <c r="B237" s="1">
        <v>44423.520833333336</v>
      </c>
      <c r="C237">
        <v>20.423999999999999</v>
      </c>
    </row>
    <row r="238" spans="1:3" x14ac:dyDescent="0.4">
      <c r="A238">
        <v>544</v>
      </c>
      <c r="B238" s="1">
        <v>44423.527777777781</v>
      </c>
      <c r="C238">
        <v>20.234000000000002</v>
      </c>
    </row>
    <row r="239" spans="1:3" x14ac:dyDescent="0.4">
      <c r="A239">
        <v>545</v>
      </c>
      <c r="B239" s="1">
        <v>44423.534722222219</v>
      </c>
      <c r="C239">
        <v>20.423999999999999</v>
      </c>
    </row>
    <row r="240" spans="1:3" x14ac:dyDescent="0.4">
      <c r="A240">
        <v>546</v>
      </c>
      <c r="B240" s="1">
        <v>44423.541666666664</v>
      </c>
      <c r="C240">
        <v>20.614999999999998</v>
      </c>
    </row>
    <row r="241" spans="1:3" x14ac:dyDescent="0.4">
      <c r="A241">
        <v>547</v>
      </c>
      <c r="B241" s="1">
        <v>44423.548611111109</v>
      </c>
      <c r="C241">
        <v>20.901</v>
      </c>
    </row>
    <row r="242" spans="1:3" x14ac:dyDescent="0.4">
      <c r="A242">
        <v>548</v>
      </c>
      <c r="B242" s="1">
        <v>44423.555555555555</v>
      </c>
      <c r="C242">
        <v>20.71</v>
      </c>
    </row>
    <row r="243" spans="1:3" x14ac:dyDescent="0.4">
      <c r="A243">
        <v>549</v>
      </c>
      <c r="B243" s="1">
        <v>44423.5625</v>
      </c>
      <c r="C243">
        <v>20.518999999999998</v>
      </c>
    </row>
    <row r="244" spans="1:3" x14ac:dyDescent="0.4">
      <c r="A244">
        <v>550</v>
      </c>
      <c r="B244" s="1">
        <v>44423.569444444445</v>
      </c>
      <c r="C244">
        <v>20.234000000000002</v>
      </c>
    </row>
    <row r="245" spans="1:3" x14ac:dyDescent="0.4">
      <c r="A245">
        <v>551</v>
      </c>
      <c r="B245" s="1">
        <v>44423.576388888891</v>
      </c>
      <c r="C245">
        <v>20.423999999999999</v>
      </c>
    </row>
    <row r="246" spans="1:3" x14ac:dyDescent="0.4">
      <c r="A246">
        <v>552</v>
      </c>
      <c r="B246" s="1">
        <v>44423.583333333336</v>
      </c>
      <c r="C246">
        <v>20.614999999999998</v>
      </c>
    </row>
    <row r="247" spans="1:3" x14ac:dyDescent="0.4">
      <c r="A247">
        <v>553</v>
      </c>
      <c r="B247" s="1">
        <v>44423.590277777781</v>
      </c>
      <c r="C247">
        <v>20.805</v>
      </c>
    </row>
    <row r="248" spans="1:3" x14ac:dyDescent="0.4">
      <c r="A248">
        <v>554</v>
      </c>
      <c r="B248" s="1">
        <v>44423.597222222219</v>
      </c>
      <c r="C248">
        <v>20.805</v>
      </c>
    </row>
    <row r="249" spans="1:3" x14ac:dyDescent="0.4">
      <c r="A249">
        <v>555</v>
      </c>
      <c r="B249" s="1">
        <v>44423.604166666664</v>
      </c>
      <c r="C249">
        <v>20.518999999999998</v>
      </c>
    </row>
    <row r="250" spans="1:3" x14ac:dyDescent="0.4">
      <c r="A250">
        <v>556</v>
      </c>
      <c r="B250" s="1">
        <v>44423.611111111109</v>
      </c>
      <c r="C250">
        <v>20.234000000000002</v>
      </c>
    </row>
    <row r="251" spans="1:3" x14ac:dyDescent="0.4">
      <c r="A251">
        <v>557</v>
      </c>
      <c r="B251" s="1">
        <v>44423.618055555555</v>
      </c>
      <c r="C251">
        <v>20.423999999999999</v>
      </c>
    </row>
    <row r="252" spans="1:3" x14ac:dyDescent="0.4">
      <c r="A252">
        <v>558</v>
      </c>
      <c r="B252" s="1">
        <v>44423.625</v>
      </c>
      <c r="C252">
        <v>20.614999999999998</v>
      </c>
    </row>
    <row r="253" spans="1:3" x14ac:dyDescent="0.4">
      <c r="A253">
        <v>559</v>
      </c>
      <c r="B253" s="1">
        <v>44423.631944444445</v>
      </c>
      <c r="C253">
        <v>20.805</v>
      </c>
    </row>
    <row r="254" spans="1:3" x14ac:dyDescent="0.4">
      <c r="A254">
        <v>560</v>
      </c>
      <c r="B254" s="1">
        <v>44423.638888888891</v>
      </c>
      <c r="C254">
        <v>20.805</v>
      </c>
    </row>
    <row r="255" spans="1:3" x14ac:dyDescent="0.4">
      <c r="A255">
        <v>561</v>
      </c>
      <c r="B255" s="1">
        <v>44423.645833333336</v>
      </c>
      <c r="C255">
        <v>20.518999999999998</v>
      </c>
    </row>
    <row r="256" spans="1:3" x14ac:dyDescent="0.4">
      <c r="A256">
        <v>562</v>
      </c>
      <c r="B256" s="1">
        <v>44423.652777777781</v>
      </c>
      <c r="C256">
        <v>20.234000000000002</v>
      </c>
    </row>
    <row r="257" spans="1:3" x14ac:dyDescent="0.4">
      <c r="A257">
        <v>563</v>
      </c>
      <c r="B257" s="1">
        <v>44423.659722222219</v>
      </c>
      <c r="C257">
        <v>20.329000000000001</v>
      </c>
    </row>
    <row r="258" spans="1:3" x14ac:dyDescent="0.4">
      <c r="A258">
        <v>564</v>
      </c>
      <c r="B258" s="1">
        <v>44423.666666666664</v>
      </c>
      <c r="C258">
        <v>20.614999999999998</v>
      </c>
    </row>
    <row r="259" spans="1:3" x14ac:dyDescent="0.4">
      <c r="A259">
        <v>565</v>
      </c>
      <c r="B259" s="1">
        <v>44423.673611111109</v>
      </c>
      <c r="C259">
        <v>20.805</v>
      </c>
    </row>
    <row r="260" spans="1:3" x14ac:dyDescent="0.4">
      <c r="A260">
        <v>566</v>
      </c>
      <c r="B260" s="1">
        <v>44423.680555555555</v>
      </c>
      <c r="C260">
        <v>20.805</v>
      </c>
    </row>
    <row r="261" spans="1:3" x14ac:dyDescent="0.4">
      <c r="A261">
        <v>567</v>
      </c>
      <c r="B261" s="1">
        <v>44423.6875</v>
      </c>
      <c r="C261">
        <v>20.518999999999998</v>
      </c>
    </row>
    <row r="262" spans="1:3" x14ac:dyDescent="0.4">
      <c r="A262">
        <v>568</v>
      </c>
      <c r="B262" s="1">
        <v>44423.694444444445</v>
      </c>
      <c r="C262">
        <v>20.234000000000002</v>
      </c>
    </row>
    <row r="263" spans="1:3" x14ac:dyDescent="0.4">
      <c r="A263">
        <v>569</v>
      </c>
      <c r="B263" s="1">
        <v>44423.701388888891</v>
      </c>
      <c r="C263">
        <v>20.329000000000001</v>
      </c>
    </row>
    <row r="264" spans="1:3" x14ac:dyDescent="0.4">
      <c r="A264">
        <v>570</v>
      </c>
      <c r="B264" s="1">
        <v>44423.708333333336</v>
      </c>
      <c r="C264">
        <v>20.614999999999998</v>
      </c>
    </row>
    <row r="265" spans="1:3" x14ac:dyDescent="0.4">
      <c r="A265">
        <v>571</v>
      </c>
      <c r="B265" s="1">
        <v>44423.715277777781</v>
      </c>
      <c r="C265">
        <v>20.805</v>
      </c>
    </row>
    <row r="266" spans="1:3" x14ac:dyDescent="0.4">
      <c r="A266">
        <v>572</v>
      </c>
      <c r="B266" s="1">
        <v>44423.722222222219</v>
      </c>
      <c r="C266">
        <v>20.805</v>
      </c>
    </row>
    <row r="267" spans="1:3" x14ac:dyDescent="0.4">
      <c r="A267">
        <v>573</v>
      </c>
      <c r="B267" s="1">
        <v>44423.729166666664</v>
      </c>
      <c r="C267">
        <v>20.518999999999998</v>
      </c>
    </row>
    <row r="268" spans="1:3" x14ac:dyDescent="0.4">
      <c r="A268">
        <v>574</v>
      </c>
      <c r="B268" s="1">
        <v>44423.736111111109</v>
      </c>
      <c r="C268">
        <v>20.234000000000002</v>
      </c>
    </row>
    <row r="269" spans="1:3" x14ac:dyDescent="0.4">
      <c r="A269">
        <v>575</v>
      </c>
      <c r="B269" s="1">
        <v>44423.743055555555</v>
      </c>
      <c r="C269">
        <v>20.329000000000001</v>
      </c>
    </row>
    <row r="270" spans="1:3" x14ac:dyDescent="0.4">
      <c r="A270">
        <v>576</v>
      </c>
      <c r="B270" s="1">
        <v>44423.75</v>
      </c>
      <c r="C270">
        <v>20.614999999999998</v>
      </c>
    </row>
    <row r="271" spans="1:3" x14ac:dyDescent="0.4">
      <c r="A271">
        <v>577</v>
      </c>
      <c r="B271" s="1">
        <v>44423.756944444445</v>
      </c>
      <c r="C271">
        <v>20.805</v>
      </c>
    </row>
    <row r="272" spans="1:3" x14ac:dyDescent="0.4">
      <c r="A272">
        <v>578</v>
      </c>
      <c r="B272" s="1">
        <v>44423.763888888891</v>
      </c>
      <c r="C272">
        <v>20.805</v>
      </c>
    </row>
    <row r="273" spans="1:3" x14ac:dyDescent="0.4">
      <c r="A273">
        <v>579</v>
      </c>
      <c r="B273" s="1">
        <v>44423.770833333336</v>
      </c>
      <c r="C273">
        <v>20.518999999999998</v>
      </c>
    </row>
    <row r="274" spans="1:3" x14ac:dyDescent="0.4">
      <c r="A274">
        <v>580</v>
      </c>
      <c r="B274" s="1">
        <v>44423.777777777781</v>
      </c>
      <c r="C274">
        <v>20.329000000000001</v>
      </c>
    </row>
    <row r="275" spans="1:3" x14ac:dyDescent="0.4">
      <c r="A275">
        <v>581</v>
      </c>
      <c r="B275" s="1">
        <v>44423.784722222219</v>
      </c>
      <c r="C275">
        <v>20.329000000000001</v>
      </c>
    </row>
    <row r="276" spans="1:3" x14ac:dyDescent="0.4">
      <c r="A276">
        <v>582</v>
      </c>
      <c r="B276" s="1">
        <v>44423.791666666664</v>
      </c>
      <c r="C276">
        <v>20.518999999999998</v>
      </c>
    </row>
    <row r="277" spans="1:3" x14ac:dyDescent="0.4">
      <c r="A277">
        <v>583</v>
      </c>
      <c r="B277" s="1">
        <v>44423.798611111109</v>
      </c>
      <c r="C277">
        <v>20.805</v>
      </c>
    </row>
    <row r="278" spans="1:3" x14ac:dyDescent="0.4">
      <c r="A278">
        <v>584</v>
      </c>
      <c r="B278" s="1">
        <v>44423.805555555555</v>
      </c>
      <c r="C278">
        <v>20.805</v>
      </c>
    </row>
    <row r="279" spans="1:3" x14ac:dyDescent="0.4">
      <c r="A279">
        <v>585</v>
      </c>
      <c r="B279" s="1">
        <v>44423.8125</v>
      </c>
      <c r="C279">
        <v>20.614999999999998</v>
      </c>
    </row>
    <row r="280" spans="1:3" x14ac:dyDescent="0.4">
      <c r="A280">
        <v>586</v>
      </c>
      <c r="B280" s="1">
        <v>44423.819444444445</v>
      </c>
      <c r="C280">
        <v>20.329000000000001</v>
      </c>
    </row>
    <row r="281" spans="1:3" x14ac:dyDescent="0.4">
      <c r="A281">
        <v>587</v>
      </c>
      <c r="B281" s="1">
        <v>44423.826388888891</v>
      </c>
      <c r="C281">
        <v>20.329000000000001</v>
      </c>
    </row>
    <row r="282" spans="1:3" x14ac:dyDescent="0.4">
      <c r="A282">
        <v>588</v>
      </c>
      <c r="B282" s="1">
        <v>44423.833333333336</v>
      </c>
      <c r="C282">
        <v>20.614999999999998</v>
      </c>
    </row>
    <row r="283" spans="1:3" x14ac:dyDescent="0.4">
      <c r="A283">
        <v>589</v>
      </c>
      <c r="B283" s="1">
        <v>44423.840277777781</v>
      </c>
      <c r="C283">
        <v>20.805</v>
      </c>
    </row>
    <row r="284" spans="1:3" x14ac:dyDescent="0.4">
      <c r="A284">
        <v>590</v>
      </c>
      <c r="B284" s="1">
        <v>44423.847222222219</v>
      </c>
      <c r="C284">
        <v>20.805</v>
      </c>
    </row>
    <row r="285" spans="1:3" x14ac:dyDescent="0.4">
      <c r="A285">
        <v>591</v>
      </c>
      <c r="B285" s="1">
        <v>44423.854166666664</v>
      </c>
      <c r="C285">
        <v>20.518999999999998</v>
      </c>
    </row>
    <row r="286" spans="1:3" x14ac:dyDescent="0.4">
      <c r="A286">
        <v>592</v>
      </c>
      <c r="B286" s="1">
        <v>44423.861111111109</v>
      </c>
      <c r="C286">
        <v>20.234000000000002</v>
      </c>
    </row>
    <row r="287" spans="1:3" x14ac:dyDescent="0.4">
      <c r="A287">
        <v>593</v>
      </c>
      <c r="B287" s="1">
        <v>44423.868055555555</v>
      </c>
      <c r="C287">
        <v>20.329000000000001</v>
      </c>
    </row>
    <row r="288" spans="1:3" x14ac:dyDescent="0.4">
      <c r="A288">
        <v>594</v>
      </c>
      <c r="B288" s="1">
        <v>44423.875</v>
      </c>
      <c r="C288">
        <v>20.614999999999998</v>
      </c>
    </row>
    <row r="289" spans="1:3" x14ac:dyDescent="0.4">
      <c r="A289">
        <v>595</v>
      </c>
      <c r="B289" s="1">
        <v>44423.881944444445</v>
      </c>
      <c r="C289">
        <v>20.805</v>
      </c>
    </row>
    <row r="290" spans="1:3" x14ac:dyDescent="0.4">
      <c r="A290">
        <v>596</v>
      </c>
      <c r="B290" s="1">
        <v>44423.888888888891</v>
      </c>
      <c r="C290">
        <v>20.805</v>
      </c>
    </row>
    <row r="291" spans="1:3" x14ac:dyDescent="0.4">
      <c r="A291">
        <v>597</v>
      </c>
      <c r="B291" s="1">
        <v>44423.895833333336</v>
      </c>
      <c r="C291">
        <v>20.518999999999998</v>
      </c>
    </row>
    <row r="292" spans="1:3" x14ac:dyDescent="0.4">
      <c r="A292">
        <v>598</v>
      </c>
      <c r="B292" s="1">
        <v>44423.902777777781</v>
      </c>
      <c r="C292">
        <v>20.329000000000001</v>
      </c>
    </row>
    <row r="293" spans="1:3" x14ac:dyDescent="0.4">
      <c r="A293">
        <v>599</v>
      </c>
      <c r="B293" s="1">
        <v>44423.909722222219</v>
      </c>
      <c r="C293">
        <v>20.329000000000001</v>
      </c>
    </row>
    <row r="294" spans="1:3" x14ac:dyDescent="0.4">
      <c r="A294">
        <v>600</v>
      </c>
      <c r="B294" s="1">
        <v>44423.916666666664</v>
      </c>
      <c r="C294">
        <v>20.518999999999998</v>
      </c>
    </row>
    <row r="295" spans="1:3" x14ac:dyDescent="0.4">
      <c r="A295">
        <v>601</v>
      </c>
      <c r="B295" s="1">
        <v>44423.923611111109</v>
      </c>
      <c r="C295">
        <v>20.71</v>
      </c>
    </row>
    <row r="296" spans="1:3" x14ac:dyDescent="0.4">
      <c r="A296">
        <v>602</v>
      </c>
      <c r="B296" s="1">
        <v>44423.930555555555</v>
      </c>
      <c r="C296">
        <v>20.901</v>
      </c>
    </row>
    <row r="297" spans="1:3" x14ac:dyDescent="0.4">
      <c r="A297">
        <v>603</v>
      </c>
      <c r="B297" s="1">
        <v>44423.9375</v>
      </c>
      <c r="C297">
        <v>20.614999999999998</v>
      </c>
    </row>
    <row r="298" spans="1:3" x14ac:dyDescent="0.4">
      <c r="A298">
        <v>604</v>
      </c>
      <c r="B298" s="1">
        <v>44423.944444444445</v>
      </c>
      <c r="C298">
        <v>20.329000000000001</v>
      </c>
    </row>
    <row r="299" spans="1:3" x14ac:dyDescent="0.4">
      <c r="A299">
        <v>605</v>
      </c>
      <c r="B299" s="1">
        <v>44423.951388888891</v>
      </c>
      <c r="C299">
        <v>20.234000000000002</v>
      </c>
    </row>
    <row r="300" spans="1:3" x14ac:dyDescent="0.4">
      <c r="A300">
        <v>606</v>
      </c>
      <c r="B300" s="1">
        <v>44423.958333333336</v>
      </c>
      <c r="C300">
        <v>20.423999999999999</v>
      </c>
    </row>
    <row r="301" spans="1:3" x14ac:dyDescent="0.4">
      <c r="A301">
        <v>607</v>
      </c>
      <c r="B301" s="1">
        <v>44423.965277777781</v>
      </c>
      <c r="C301">
        <v>20.614999999999998</v>
      </c>
    </row>
    <row r="302" spans="1:3" x14ac:dyDescent="0.4">
      <c r="A302">
        <v>608</v>
      </c>
      <c r="B302" s="1">
        <v>44423.972222222219</v>
      </c>
      <c r="C302">
        <v>20.901</v>
      </c>
    </row>
    <row r="303" spans="1:3" x14ac:dyDescent="0.4">
      <c r="A303">
        <v>609</v>
      </c>
      <c r="B303" s="1">
        <v>44423.979166666664</v>
      </c>
      <c r="C303">
        <v>20.71</v>
      </c>
    </row>
    <row r="304" spans="1:3" x14ac:dyDescent="0.4">
      <c r="A304">
        <v>610</v>
      </c>
      <c r="B304" s="1">
        <v>44423.986111111109</v>
      </c>
      <c r="C304">
        <v>20.423999999999999</v>
      </c>
    </row>
    <row r="305" spans="1:3" x14ac:dyDescent="0.4">
      <c r="A305">
        <v>611</v>
      </c>
      <c r="B305" s="1">
        <v>44423.993055555555</v>
      </c>
      <c r="C305">
        <v>20.234000000000002</v>
      </c>
    </row>
    <row r="306" spans="1:3" x14ac:dyDescent="0.4">
      <c r="A306">
        <v>612</v>
      </c>
      <c r="B306" s="1">
        <v>44424</v>
      </c>
      <c r="C306">
        <v>20.423999999999999</v>
      </c>
    </row>
    <row r="307" spans="1:3" x14ac:dyDescent="0.4">
      <c r="A307">
        <v>613</v>
      </c>
      <c r="B307" s="1">
        <v>44424.006944444445</v>
      </c>
      <c r="C307">
        <v>20.614999999999998</v>
      </c>
    </row>
    <row r="308" spans="1:3" x14ac:dyDescent="0.4">
      <c r="A308">
        <v>614</v>
      </c>
      <c r="B308" s="1">
        <v>44424.013888888891</v>
      </c>
      <c r="C308">
        <v>20.805</v>
      </c>
    </row>
    <row r="309" spans="1:3" x14ac:dyDescent="0.4">
      <c r="A309">
        <v>615</v>
      </c>
      <c r="B309" s="1">
        <v>44424.020833333336</v>
      </c>
      <c r="C309">
        <v>20.71</v>
      </c>
    </row>
    <row r="310" spans="1:3" x14ac:dyDescent="0.4">
      <c r="A310">
        <v>616</v>
      </c>
      <c r="B310" s="1">
        <v>44424.027777777781</v>
      </c>
      <c r="C310">
        <v>20.423999999999999</v>
      </c>
    </row>
    <row r="311" spans="1:3" x14ac:dyDescent="0.4">
      <c r="A311">
        <v>617</v>
      </c>
      <c r="B311" s="1">
        <v>44424.034722222219</v>
      </c>
      <c r="C311">
        <v>20.234000000000002</v>
      </c>
    </row>
    <row r="312" spans="1:3" x14ac:dyDescent="0.4">
      <c r="A312">
        <v>618</v>
      </c>
      <c r="B312" s="1">
        <v>44424.041666666664</v>
      </c>
      <c r="C312">
        <v>20.423999999999999</v>
      </c>
    </row>
    <row r="313" spans="1:3" x14ac:dyDescent="0.4">
      <c r="A313">
        <v>619</v>
      </c>
      <c r="B313" s="1">
        <v>44424.048611111109</v>
      </c>
      <c r="C313">
        <v>20.614999999999998</v>
      </c>
    </row>
    <row r="314" spans="1:3" x14ac:dyDescent="0.4">
      <c r="A314">
        <v>620</v>
      </c>
      <c r="B314" s="1">
        <v>44424.055555555555</v>
      </c>
      <c r="C314">
        <v>20.805</v>
      </c>
    </row>
    <row r="315" spans="1:3" x14ac:dyDescent="0.4">
      <c r="A315">
        <v>621</v>
      </c>
      <c r="B315" s="1">
        <v>44424.0625</v>
      </c>
      <c r="C315">
        <v>20.805</v>
      </c>
    </row>
    <row r="316" spans="1:3" x14ac:dyDescent="0.4">
      <c r="A316">
        <v>622</v>
      </c>
      <c r="B316" s="1">
        <v>44424.069444444445</v>
      </c>
      <c r="C316">
        <v>20.518999999999998</v>
      </c>
    </row>
    <row r="317" spans="1:3" x14ac:dyDescent="0.4">
      <c r="A317">
        <v>623</v>
      </c>
      <c r="B317" s="1">
        <v>44424.076388888891</v>
      </c>
      <c r="C317">
        <v>20.234000000000002</v>
      </c>
    </row>
    <row r="318" spans="1:3" x14ac:dyDescent="0.4">
      <c r="A318">
        <v>624</v>
      </c>
      <c r="B318" s="1">
        <v>44424.083333333336</v>
      </c>
      <c r="C318">
        <v>20.329000000000001</v>
      </c>
    </row>
    <row r="319" spans="1:3" x14ac:dyDescent="0.4">
      <c r="A319">
        <v>625</v>
      </c>
      <c r="B319" s="1">
        <v>44424.090277777781</v>
      </c>
      <c r="C319">
        <v>20.518999999999998</v>
      </c>
    </row>
    <row r="320" spans="1:3" x14ac:dyDescent="0.4">
      <c r="A320">
        <v>626</v>
      </c>
      <c r="B320" s="1">
        <v>44424.097222222219</v>
      </c>
      <c r="C320">
        <v>20.71</v>
      </c>
    </row>
    <row r="321" spans="1:3" x14ac:dyDescent="0.4">
      <c r="A321">
        <v>627</v>
      </c>
      <c r="B321" s="1">
        <v>44424.104166666664</v>
      </c>
      <c r="C321">
        <v>20.901</v>
      </c>
    </row>
    <row r="322" spans="1:3" x14ac:dyDescent="0.4">
      <c r="A322">
        <v>628</v>
      </c>
      <c r="B322" s="1">
        <v>44424.111111111109</v>
      </c>
      <c r="C322">
        <v>20.614999999999998</v>
      </c>
    </row>
    <row r="323" spans="1:3" x14ac:dyDescent="0.4">
      <c r="A323">
        <v>629</v>
      </c>
      <c r="B323" s="1">
        <v>44424.118055555555</v>
      </c>
      <c r="C323">
        <v>20.329000000000001</v>
      </c>
    </row>
    <row r="324" spans="1:3" x14ac:dyDescent="0.4">
      <c r="A324">
        <v>630</v>
      </c>
      <c r="B324" s="1">
        <v>44424.125</v>
      </c>
      <c r="C324">
        <v>20.234000000000002</v>
      </c>
    </row>
    <row r="325" spans="1:3" x14ac:dyDescent="0.4">
      <c r="A325">
        <v>631</v>
      </c>
      <c r="B325" s="1">
        <v>44424.131944444445</v>
      </c>
      <c r="C325">
        <v>20.423999999999999</v>
      </c>
    </row>
    <row r="326" spans="1:3" x14ac:dyDescent="0.4">
      <c r="A326">
        <v>632</v>
      </c>
      <c r="B326" s="1">
        <v>44424.138888888891</v>
      </c>
      <c r="C326">
        <v>20.614999999999998</v>
      </c>
    </row>
    <row r="327" spans="1:3" x14ac:dyDescent="0.4">
      <c r="A327">
        <v>633</v>
      </c>
      <c r="B327" s="1">
        <v>44424.145833333336</v>
      </c>
      <c r="C327">
        <v>20.805</v>
      </c>
    </row>
    <row r="328" spans="1:3" x14ac:dyDescent="0.4">
      <c r="A328">
        <v>634</v>
      </c>
      <c r="B328" s="1">
        <v>44424.152777777781</v>
      </c>
      <c r="C328">
        <v>20.71</v>
      </c>
    </row>
    <row r="329" spans="1:3" x14ac:dyDescent="0.4">
      <c r="A329">
        <v>635</v>
      </c>
      <c r="B329" s="1">
        <v>44424.159722222219</v>
      </c>
      <c r="C329">
        <v>20.423999999999999</v>
      </c>
    </row>
    <row r="330" spans="1:3" x14ac:dyDescent="0.4">
      <c r="A330">
        <v>636</v>
      </c>
      <c r="B330" s="1">
        <v>44424.166666666664</v>
      </c>
      <c r="C330">
        <v>20.234000000000002</v>
      </c>
    </row>
    <row r="331" spans="1:3" x14ac:dyDescent="0.4">
      <c r="A331">
        <v>637</v>
      </c>
      <c r="B331" s="1">
        <v>44424.173611111109</v>
      </c>
      <c r="C331">
        <v>20.423999999999999</v>
      </c>
    </row>
    <row r="332" spans="1:3" x14ac:dyDescent="0.4">
      <c r="A332">
        <v>638</v>
      </c>
      <c r="B332" s="1">
        <v>44424.180555555555</v>
      </c>
      <c r="C332">
        <v>20.614999999999998</v>
      </c>
    </row>
    <row r="333" spans="1:3" x14ac:dyDescent="0.4">
      <c r="A333">
        <v>639</v>
      </c>
      <c r="B333" s="1">
        <v>44424.1875</v>
      </c>
      <c r="C333">
        <v>20.805</v>
      </c>
    </row>
    <row r="334" spans="1:3" x14ac:dyDescent="0.4">
      <c r="A334">
        <v>640</v>
      </c>
      <c r="B334" s="1">
        <v>44424.194444444445</v>
      </c>
      <c r="C334">
        <v>20.805</v>
      </c>
    </row>
    <row r="335" spans="1:3" x14ac:dyDescent="0.4">
      <c r="A335">
        <v>641</v>
      </c>
      <c r="B335" s="1">
        <v>44424.201388888891</v>
      </c>
      <c r="C335">
        <v>20.423999999999999</v>
      </c>
    </row>
    <row r="336" spans="1:3" x14ac:dyDescent="0.4">
      <c r="A336">
        <v>642</v>
      </c>
      <c r="B336" s="1">
        <v>44424.208333333336</v>
      </c>
      <c r="C336">
        <v>20.234000000000002</v>
      </c>
    </row>
    <row r="337" spans="1:3" x14ac:dyDescent="0.4">
      <c r="A337">
        <v>643</v>
      </c>
      <c r="B337" s="1">
        <v>44424.215277777781</v>
      </c>
      <c r="C337">
        <v>20.329000000000001</v>
      </c>
    </row>
    <row r="338" spans="1:3" x14ac:dyDescent="0.4">
      <c r="A338">
        <v>644</v>
      </c>
      <c r="B338" s="1">
        <v>44424.222222222219</v>
      </c>
      <c r="C338">
        <v>20.518999999999998</v>
      </c>
    </row>
    <row r="339" spans="1:3" x14ac:dyDescent="0.4">
      <c r="A339">
        <v>645</v>
      </c>
      <c r="B339" s="1">
        <v>44424.229166666664</v>
      </c>
      <c r="C339">
        <v>20.71</v>
      </c>
    </row>
    <row r="340" spans="1:3" x14ac:dyDescent="0.4">
      <c r="A340">
        <v>646</v>
      </c>
      <c r="B340" s="1">
        <v>44424.236111111109</v>
      </c>
      <c r="C340">
        <v>20.805</v>
      </c>
    </row>
    <row r="341" spans="1:3" x14ac:dyDescent="0.4">
      <c r="A341">
        <v>647</v>
      </c>
      <c r="B341" s="1">
        <v>44424.243055555555</v>
      </c>
      <c r="C341">
        <v>20.614999999999998</v>
      </c>
    </row>
    <row r="342" spans="1:3" x14ac:dyDescent="0.4">
      <c r="A342">
        <v>648</v>
      </c>
      <c r="B342" s="1">
        <v>44424.25</v>
      </c>
      <c r="C342">
        <v>20.234000000000002</v>
      </c>
    </row>
    <row r="343" spans="1:3" x14ac:dyDescent="0.4">
      <c r="A343">
        <v>649</v>
      </c>
      <c r="B343" s="1">
        <v>44424.256944444445</v>
      </c>
      <c r="C343">
        <v>20.329000000000001</v>
      </c>
    </row>
    <row r="344" spans="1:3" x14ac:dyDescent="0.4">
      <c r="A344">
        <v>650</v>
      </c>
      <c r="B344" s="1">
        <v>44424.263888888891</v>
      </c>
      <c r="C344">
        <v>20.518999999999998</v>
      </c>
    </row>
    <row r="345" spans="1:3" x14ac:dyDescent="0.4">
      <c r="A345">
        <v>651</v>
      </c>
      <c r="B345" s="1">
        <v>44424.270833333336</v>
      </c>
      <c r="C345">
        <v>20.71</v>
      </c>
    </row>
    <row r="346" spans="1:3" x14ac:dyDescent="0.4">
      <c r="A346">
        <v>652</v>
      </c>
      <c r="B346" s="1">
        <v>44424.277777777781</v>
      </c>
      <c r="C346">
        <v>20.805</v>
      </c>
    </row>
    <row r="347" spans="1:3" x14ac:dyDescent="0.4">
      <c r="A347">
        <v>653</v>
      </c>
      <c r="B347" s="1">
        <v>44424.284722222219</v>
      </c>
      <c r="C347">
        <v>20.71</v>
      </c>
    </row>
    <row r="348" spans="1:3" x14ac:dyDescent="0.4">
      <c r="A348">
        <v>654</v>
      </c>
      <c r="B348" s="1">
        <v>44424.291666666664</v>
      </c>
      <c r="C348">
        <v>20.423999999999999</v>
      </c>
    </row>
    <row r="349" spans="1:3" x14ac:dyDescent="0.4">
      <c r="A349">
        <v>655</v>
      </c>
      <c r="B349" s="1">
        <v>44424.298611111109</v>
      </c>
      <c r="C349">
        <v>20.234000000000002</v>
      </c>
    </row>
    <row r="350" spans="1:3" x14ac:dyDescent="0.4">
      <c r="A350">
        <v>656</v>
      </c>
      <c r="B350" s="1">
        <v>44424.305555555555</v>
      </c>
      <c r="C350">
        <v>20.423999999999999</v>
      </c>
    </row>
    <row r="351" spans="1:3" x14ac:dyDescent="0.4">
      <c r="A351">
        <v>657</v>
      </c>
      <c r="B351" s="1">
        <v>44424.3125</v>
      </c>
      <c r="C351">
        <v>20.614999999999998</v>
      </c>
    </row>
    <row r="352" spans="1:3" x14ac:dyDescent="0.4">
      <c r="A352">
        <v>658</v>
      </c>
      <c r="B352" s="1">
        <v>44424.319444444445</v>
      </c>
      <c r="C352">
        <v>20.805</v>
      </c>
    </row>
    <row r="353" spans="1:3" x14ac:dyDescent="0.4">
      <c r="A353">
        <v>659</v>
      </c>
      <c r="B353" s="1">
        <v>44424.326388888891</v>
      </c>
      <c r="C353">
        <v>20.805</v>
      </c>
    </row>
    <row r="354" spans="1:3" x14ac:dyDescent="0.4">
      <c r="A354">
        <v>660</v>
      </c>
      <c r="B354" s="1">
        <v>44424.333333333336</v>
      </c>
      <c r="C354">
        <v>20.518999999999998</v>
      </c>
    </row>
    <row r="355" spans="1:3" x14ac:dyDescent="0.4">
      <c r="A355">
        <v>661</v>
      </c>
      <c r="B355" s="1">
        <v>44424.340277777781</v>
      </c>
      <c r="C355">
        <v>20.234000000000002</v>
      </c>
    </row>
    <row r="356" spans="1:3" x14ac:dyDescent="0.4">
      <c r="A356">
        <v>662</v>
      </c>
      <c r="B356" s="1">
        <v>44424.347222222219</v>
      </c>
      <c r="C356">
        <v>20.329000000000001</v>
      </c>
    </row>
    <row r="357" spans="1:3" x14ac:dyDescent="0.4">
      <c r="A357">
        <v>663</v>
      </c>
      <c r="B357" s="1">
        <v>44424.354166666664</v>
      </c>
      <c r="C357">
        <v>20.518999999999998</v>
      </c>
    </row>
    <row r="358" spans="1:3" x14ac:dyDescent="0.4">
      <c r="A358">
        <v>664</v>
      </c>
      <c r="B358" s="1">
        <v>44424.361111111109</v>
      </c>
      <c r="C358">
        <v>20.71</v>
      </c>
    </row>
    <row r="359" spans="1:3" x14ac:dyDescent="0.4">
      <c r="A359">
        <v>665</v>
      </c>
      <c r="B359" s="1">
        <v>44424.368055555555</v>
      </c>
      <c r="C359">
        <v>20.901</v>
      </c>
    </row>
    <row r="360" spans="1:3" x14ac:dyDescent="0.4">
      <c r="A360">
        <v>666</v>
      </c>
      <c r="B360" s="1">
        <v>44424.375</v>
      </c>
      <c r="C360">
        <v>20.614999999999998</v>
      </c>
    </row>
    <row r="361" spans="1:3" x14ac:dyDescent="0.4">
      <c r="A361">
        <v>667</v>
      </c>
      <c r="B361" s="1">
        <v>44424.381944444445</v>
      </c>
      <c r="C361">
        <v>20.329000000000001</v>
      </c>
    </row>
    <row r="362" spans="1:3" x14ac:dyDescent="0.4">
      <c r="A362">
        <v>668</v>
      </c>
      <c r="B362" s="1">
        <v>44424.388888888891</v>
      </c>
      <c r="C362">
        <v>20.234000000000002</v>
      </c>
    </row>
    <row r="363" spans="1:3" x14ac:dyDescent="0.4">
      <c r="A363">
        <v>669</v>
      </c>
      <c r="B363" s="1">
        <v>44424.395833333336</v>
      </c>
      <c r="C363">
        <v>20.423999999999999</v>
      </c>
    </row>
    <row r="364" spans="1:3" x14ac:dyDescent="0.4">
      <c r="A364">
        <v>670</v>
      </c>
      <c r="B364" s="1">
        <v>44424.402777777781</v>
      </c>
      <c r="C364">
        <v>20.614999999999998</v>
      </c>
    </row>
    <row r="365" spans="1:3" x14ac:dyDescent="0.4">
      <c r="A365">
        <v>671</v>
      </c>
      <c r="B365" s="1">
        <v>44424.409722222219</v>
      </c>
      <c r="C365">
        <v>20.805</v>
      </c>
    </row>
    <row r="366" spans="1:3" x14ac:dyDescent="0.4">
      <c r="A366">
        <v>672</v>
      </c>
      <c r="B366" s="1">
        <v>44424.416666666664</v>
      </c>
      <c r="C366">
        <v>20.805</v>
      </c>
    </row>
    <row r="367" spans="1:3" x14ac:dyDescent="0.4">
      <c r="A367">
        <v>673</v>
      </c>
      <c r="B367" s="1">
        <v>44424.423611111109</v>
      </c>
      <c r="C367">
        <v>20.518999999999998</v>
      </c>
    </row>
    <row r="368" spans="1:3" x14ac:dyDescent="0.4">
      <c r="A368">
        <v>674</v>
      </c>
      <c r="B368" s="1">
        <v>44424.430555555555</v>
      </c>
      <c r="C368">
        <v>20.234000000000002</v>
      </c>
    </row>
    <row r="369" spans="1:3" x14ac:dyDescent="0.4">
      <c r="A369">
        <v>675</v>
      </c>
      <c r="B369" s="1">
        <v>44424.4375</v>
      </c>
      <c r="C369">
        <v>20.329000000000001</v>
      </c>
    </row>
    <row r="370" spans="1:3" x14ac:dyDescent="0.4">
      <c r="A370">
        <v>676</v>
      </c>
      <c r="B370" s="1">
        <v>44424.444444444445</v>
      </c>
      <c r="C370">
        <v>20.518999999999998</v>
      </c>
    </row>
    <row r="371" spans="1:3" x14ac:dyDescent="0.4">
      <c r="A371">
        <v>677</v>
      </c>
      <c r="B371" s="1">
        <v>44424.451388888891</v>
      </c>
      <c r="C371">
        <v>20.71</v>
      </c>
    </row>
    <row r="372" spans="1:3" x14ac:dyDescent="0.4">
      <c r="A372">
        <v>678</v>
      </c>
      <c r="B372" s="1">
        <v>44424.458333333336</v>
      </c>
      <c r="C372">
        <v>20.901</v>
      </c>
    </row>
    <row r="373" spans="1:3" x14ac:dyDescent="0.4">
      <c r="A373">
        <v>679</v>
      </c>
      <c r="B373" s="1">
        <v>44424.465277777781</v>
      </c>
      <c r="C373">
        <v>20.614999999999998</v>
      </c>
    </row>
    <row r="374" spans="1:3" x14ac:dyDescent="0.4">
      <c r="A374">
        <v>680</v>
      </c>
      <c r="B374" s="1">
        <v>44424.472222222219</v>
      </c>
      <c r="C374">
        <v>20.234000000000002</v>
      </c>
    </row>
    <row r="375" spans="1:3" x14ac:dyDescent="0.4">
      <c r="A375">
        <v>681</v>
      </c>
      <c r="B375" s="1">
        <v>44424.479166666664</v>
      </c>
      <c r="C375">
        <v>20.329000000000001</v>
      </c>
    </row>
    <row r="376" spans="1:3" x14ac:dyDescent="0.4">
      <c r="A376">
        <v>682</v>
      </c>
      <c r="B376" s="1">
        <v>44424.486111111109</v>
      </c>
      <c r="C376">
        <v>20.518999999999998</v>
      </c>
    </row>
    <row r="377" spans="1:3" x14ac:dyDescent="0.4">
      <c r="A377">
        <v>683</v>
      </c>
      <c r="B377" s="1">
        <v>44424.493055555555</v>
      </c>
      <c r="C377">
        <v>20.71</v>
      </c>
    </row>
    <row r="378" spans="1:3" x14ac:dyDescent="0.4">
      <c r="A378">
        <v>684</v>
      </c>
      <c r="B378" s="1">
        <v>44424.5</v>
      </c>
      <c r="C378">
        <v>20.805</v>
      </c>
    </row>
    <row r="379" spans="1:3" x14ac:dyDescent="0.4">
      <c r="A379">
        <v>685</v>
      </c>
      <c r="B379" s="1">
        <v>44424.506944444445</v>
      </c>
      <c r="C379">
        <v>20.518999999999998</v>
      </c>
    </row>
    <row r="380" spans="1:3" x14ac:dyDescent="0.4">
      <c r="A380">
        <v>686</v>
      </c>
      <c r="B380" s="1">
        <v>44424.513888888891</v>
      </c>
      <c r="C380">
        <v>20.234000000000002</v>
      </c>
    </row>
    <row r="381" spans="1:3" x14ac:dyDescent="0.4">
      <c r="A381">
        <v>687</v>
      </c>
      <c r="B381" s="1">
        <v>44424.520833333336</v>
      </c>
      <c r="C381">
        <v>20.329000000000001</v>
      </c>
    </row>
    <row r="382" spans="1:3" x14ac:dyDescent="0.4">
      <c r="A382">
        <v>688</v>
      </c>
      <c r="B382" s="1">
        <v>44424.527777777781</v>
      </c>
      <c r="C382">
        <v>20.614999999999998</v>
      </c>
    </row>
    <row r="383" spans="1:3" x14ac:dyDescent="0.4">
      <c r="A383">
        <v>689</v>
      </c>
      <c r="B383" s="1">
        <v>44424.534722222219</v>
      </c>
      <c r="C383">
        <v>20.805</v>
      </c>
    </row>
    <row r="384" spans="1:3" x14ac:dyDescent="0.4">
      <c r="A384">
        <v>690</v>
      </c>
      <c r="B384" s="1">
        <v>44424.541666666664</v>
      </c>
      <c r="C384">
        <v>20.71</v>
      </c>
    </row>
    <row r="385" spans="1:3" x14ac:dyDescent="0.4">
      <c r="A385">
        <v>691</v>
      </c>
      <c r="B385" s="1">
        <v>44424.548611111109</v>
      </c>
      <c r="C385">
        <v>20.329000000000001</v>
      </c>
    </row>
    <row r="386" spans="1:3" x14ac:dyDescent="0.4">
      <c r="A386">
        <v>692</v>
      </c>
      <c r="B386" s="1">
        <v>44424.555555555555</v>
      </c>
      <c r="C386">
        <v>20.234000000000002</v>
      </c>
    </row>
    <row r="387" spans="1:3" x14ac:dyDescent="0.4">
      <c r="A387">
        <v>693</v>
      </c>
      <c r="B387" s="1">
        <v>44424.5625</v>
      </c>
      <c r="C387">
        <v>20.518999999999998</v>
      </c>
    </row>
    <row r="388" spans="1:3" x14ac:dyDescent="0.4">
      <c r="A388">
        <v>694</v>
      </c>
      <c r="B388" s="1">
        <v>44424.569444444445</v>
      </c>
      <c r="C388">
        <v>20.71</v>
      </c>
    </row>
    <row r="389" spans="1:3" x14ac:dyDescent="0.4">
      <c r="A389">
        <v>695</v>
      </c>
      <c r="B389" s="1">
        <v>44424.576388888891</v>
      </c>
      <c r="C389">
        <v>20.805</v>
      </c>
    </row>
    <row r="390" spans="1:3" x14ac:dyDescent="0.4">
      <c r="A390">
        <v>696</v>
      </c>
      <c r="B390" s="1">
        <v>44424.583333333336</v>
      </c>
      <c r="C390">
        <v>20.518999999999998</v>
      </c>
    </row>
    <row r="391" spans="1:3" x14ac:dyDescent="0.4">
      <c r="A391">
        <v>697</v>
      </c>
      <c r="B391" s="1">
        <v>44424.590277777781</v>
      </c>
      <c r="C391">
        <v>20.234000000000002</v>
      </c>
    </row>
    <row r="392" spans="1:3" x14ac:dyDescent="0.4">
      <c r="A392">
        <v>698</v>
      </c>
      <c r="B392" s="1">
        <v>44424.597222222219</v>
      </c>
      <c r="C392">
        <v>20.423999999999999</v>
      </c>
    </row>
    <row r="393" spans="1:3" x14ac:dyDescent="0.4">
      <c r="A393">
        <v>699</v>
      </c>
      <c r="B393" s="1">
        <v>44424.604166666664</v>
      </c>
      <c r="C393">
        <v>20.614999999999998</v>
      </c>
    </row>
    <row r="394" spans="1:3" x14ac:dyDescent="0.4">
      <c r="A394">
        <v>700</v>
      </c>
      <c r="B394" s="1">
        <v>44424.611111111109</v>
      </c>
      <c r="C394">
        <v>20.901</v>
      </c>
    </row>
    <row r="395" spans="1:3" x14ac:dyDescent="0.4">
      <c r="A395">
        <v>701</v>
      </c>
      <c r="B395" s="1">
        <v>44424.618055555555</v>
      </c>
      <c r="C395">
        <v>20.518999999999998</v>
      </c>
    </row>
    <row r="396" spans="1:3" x14ac:dyDescent="0.4">
      <c r="A396">
        <v>702</v>
      </c>
      <c r="B396" s="1">
        <v>44424.625</v>
      </c>
      <c r="C396">
        <v>20.234000000000002</v>
      </c>
    </row>
    <row r="397" spans="1:3" x14ac:dyDescent="0.4">
      <c r="A397">
        <v>703</v>
      </c>
      <c r="B397" s="1">
        <v>44424.631944444445</v>
      </c>
      <c r="C397">
        <v>20.329000000000001</v>
      </c>
    </row>
    <row r="398" spans="1:3" x14ac:dyDescent="0.4">
      <c r="A398">
        <v>704</v>
      </c>
      <c r="B398" s="1">
        <v>44424.638888888891</v>
      </c>
      <c r="C398">
        <v>20.614999999999998</v>
      </c>
    </row>
    <row r="399" spans="1:3" x14ac:dyDescent="0.4">
      <c r="A399">
        <v>705</v>
      </c>
      <c r="B399" s="1">
        <v>44424.645833333336</v>
      </c>
      <c r="C399">
        <v>20.805</v>
      </c>
    </row>
    <row r="400" spans="1:3" x14ac:dyDescent="0.4">
      <c r="A400">
        <v>706</v>
      </c>
      <c r="B400" s="1">
        <v>44424.652777777781</v>
      </c>
      <c r="C400">
        <v>20.614999999999998</v>
      </c>
    </row>
    <row r="401" spans="1:3" x14ac:dyDescent="0.4">
      <c r="A401">
        <v>707</v>
      </c>
      <c r="B401" s="1">
        <v>44424.659722222219</v>
      </c>
      <c r="C401">
        <v>20.329000000000001</v>
      </c>
    </row>
    <row r="402" spans="1:3" x14ac:dyDescent="0.4">
      <c r="A402">
        <v>708</v>
      </c>
      <c r="B402" s="1">
        <v>44424.666666666664</v>
      </c>
      <c r="C402">
        <v>20.329000000000001</v>
      </c>
    </row>
    <row r="403" spans="1:3" x14ac:dyDescent="0.4">
      <c r="A403">
        <v>709</v>
      </c>
      <c r="B403" s="1">
        <v>44424.673611111109</v>
      </c>
      <c r="C403">
        <v>20.518999999999998</v>
      </c>
    </row>
    <row r="404" spans="1:3" x14ac:dyDescent="0.4">
      <c r="A404">
        <v>710</v>
      </c>
      <c r="B404" s="1">
        <v>44424.680555555555</v>
      </c>
      <c r="C404">
        <v>20.805</v>
      </c>
    </row>
    <row r="405" spans="1:3" x14ac:dyDescent="0.4">
      <c r="A405">
        <v>711</v>
      </c>
      <c r="B405" s="1">
        <v>44424.6875</v>
      </c>
      <c r="C405">
        <v>20.71</v>
      </c>
    </row>
    <row r="406" spans="1:3" x14ac:dyDescent="0.4">
      <c r="A406">
        <v>712</v>
      </c>
      <c r="B406" s="1">
        <v>44424.694444444445</v>
      </c>
      <c r="C406">
        <v>20.423999999999999</v>
      </c>
    </row>
    <row r="407" spans="1:3" x14ac:dyDescent="0.4">
      <c r="A407">
        <v>713</v>
      </c>
      <c r="B407" s="1">
        <v>44424.701388888891</v>
      </c>
      <c r="C407">
        <v>20.234000000000002</v>
      </c>
    </row>
    <row r="408" spans="1:3" x14ac:dyDescent="0.4">
      <c r="A408">
        <v>714</v>
      </c>
      <c r="B408" s="1">
        <v>44424.708333333336</v>
      </c>
      <c r="C408">
        <v>20.518999999999998</v>
      </c>
    </row>
    <row r="409" spans="1:3" x14ac:dyDescent="0.4">
      <c r="A409">
        <v>715</v>
      </c>
      <c r="B409" s="1">
        <v>44424.715277777781</v>
      </c>
      <c r="C409">
        <v>20.71</v>
      </c>
    </row>
    <row r="410" spans="1:3" x14ac:dyDescent="0.4">
      <c r="A410">
        <v>716</v>
      </c>
      <c r="B410" s="1">
        <v>44424.722222222219</v>
      </c>
      <c r="C410">
        <v>20.805</v>
      </c>
    </row>
    <row r="411" spans="1:3" x14ac:dyDescent="0.4">
      <c r="A411">
        <v>717</v>
      </c>
      <c r="B411" s="1">
        <v>44424.729166666664</v>
      </c>
      <c r="C411">
        <v>20.423999999999999</v>
      </c>
    </row>
    <row r="412" spans="1:3" x14ac:dyDescent="0.4">
      <c r="A412">
        <v>718</v>
      </c>
      <c r="B412" s="1">
        <v>44424.736111111109</v>
      </c>
      <c r="C412">
        <v>20.234000000000002</v>
      </c>
    </row>
    <row r="413" spans="1:3" x14ac:dyDescent="0.4">
      <c r="A413">
        <v>719</v>
      </c>
      <c r="B413" s="1">
        <v>44424.743055555555</v>
      </c>
      <c r="C413">
        <v>20.423999999999999</v>
      </c>
    </row>
    <row r="414" spans="1:3" x14ac:dyDescent="0.4">
      <c r="A414">
        <v>720</v>
      </c>
      <c r="B414" s="1">
        <v>44424.75</v>
      </c>
      <c r="C414">
        <v>20.423999999999999</v>
      </c>
    </row>
    <row r="415" spans="1:3" x14ac:dyDescent="0.4">
      <c r="A415">
        <v>721</v>
      </c>
      <c r="B415" s="1">
        <v>44424.756944444445</v>
      </c>
      <c r="C415">
        <v>20.329000000000001</v>
      </c>
    </row>
    <row r="416" spans="1:3" x14ac:dyDescent="0.4">
      <c r="A416">
        <v>722</v>
      </c>
      <c r="B416" s="1">
        <v>44424.763888888891</v>
      </c>
      <c r="C416">
        <v>20.518999999999998</v>
      </c>
    </row>
    <row r="417" spans="1:3" x14ac:dyDescent="0.4">
      <c r="A417">
        <v>723</v>
      </c>
      <c r="B417" s="1">
        <v>44424.770833333336</v>
      </c>
      <c r="C417">
        <v>20.71</v>
      </c>
    </row>
    <row r="418" spans="1:3" x14ac:dyDescent="0.4">
      <c r="A418">
        <v>724</v>
      </c>
      <c r="B418" s="1">
        <v>44424.777777777781</v>
      </c>
      <c r="C418">
        <v>20.805</v>
      </c>
    </row>
    <row r="419" spans="1:3" x14ac:dyDescent="0.4">
      <c r="A419">
        <v>725</v>
      </c>
      <c r="B419" s="1">
        <v>44424.784722222219</v>
      </c>
      <c r="C419">
        <v>20.614999999999998</v>
      </c>
    </row>
    <row r="420" spans="1:3" x14ac:dyDescent="0.4">
      <c r="A420">
        <v>726</v>
      </c>
      <c r="B420" s="1">
        <v>44424.791666666664</v>
      </c>
      <c r="C420">
        <v>20.329000000000001</v>
      </c>
    </row>
    <row r="421" spans="1:3" x14ac:dyDescent="0.4">
      <c r="A421">
        <v>727</v>
      </c>
      <c r="B421" s="1">
        <v>44424.798611111109</v>
      </c>
      <c r="C421">
        <v>20.234000000000002</v>
      </c>
    </row>
    <row r="422" spans="1:3" x14ac:dyDescent="0.4">
      <c r="A422">
        <v>728</v>
      </c>
      <c r="B422" s="1">
        <v>44424.805555555555</v>
      </c>
      <c r="C422">
        <v>20.423999999999999</v>
      </c>
    </row>
    <row r="423" spans="1:3" x14ac:dyDescent="0.4">
      <c r="A423">
        <v>729</v>
      </c>
      <c r="B423" s="1">
        <v>44424.8125</v>
      </c>
      <c r="C423">
        <v>20.614999999999998</v>
      </c>
    </row>
    <row r="424" spans="1:3" x14ac:dyDescent="0.4">
      <c r="A424">
        <v>730</v>
      </c>
      <c r="B424" s="1">
        <v>44424.819444444445</v>
      </c>
      <c r="C424">
        <v>20.805</v>
      </c>
    </row>
    <row r="425" spans="1:3" x14ac:dyDescent="0.4">
      <c r="A425">
        <v>731</v>
      </c>
      <c r="B425" s="1">
        <v>44424.826388888891</v>
      </c>
      <c r="C425">
        <v>20.805</v>
      </c>
    </row>
    <row r="426" spans="1:3" x14ac:dyDescent="0.4">
      <c r="A426">
        <v>732</v>
      </c>
      <c r="B426" s="1">
        <v>44424.833333333336</v>
      </c>
      <c r="C426">
        <v>20.518999999999998</v>
      </c>
    </row>
    <row r="427" spans="1:3" x14ac:dyDescent="0.4">
      <c r="A427">
        <v>733</v>
      </c>
      <c r="B427" s="1">
        <v>44424.840277777781</v>
      </c>
      <c r="C427">
        <v>20.234000000000002</v>
      </c>
    </row>
    <row r="428" spans="1:3" x14ac:dyDescent="0.4">
      <c r="A428">
        <v>734</v>
      </c>
      <c r="B428" s="1">
        <v>44424.847222222219</v>
      </c>
      <c r="C428">
        <v>20.329000000000001</v>
      </c>
    </row>
    <row r="429" spans="1:3" x14ac:dyDescent="0.4">
      <c r="A429">
        <v>735</v>
      </c>
      <c r="B429" s="1">
        <v>44424.854166666664</v>
      </c>
      <c r="C429">
        <v>20.518999999999998</v>
      </c>
    </row>
    <row r="430" spans="1:3" x14ac:dyDescent="0.4">
      <c r="A430">
        <v>736</v>
      </c>
      <c r="B430" s="1">
        <v>44424.861111111109</v>
      </c>
      <c r="C430">
        <v>20.71</v>
      </c>
    </row>
    <row r="431" spans="1:3" x14ac:dyDescent="0.4">
      <c r="A431">
        <v>737</v>
      </c>
      <c r="B431" s="1">
        <v>44424.868055555555</v>
      </c>
      <c r="C431">
        <v>20.901</v>
      </c>
    </row>
    <row r="432" spans="1:3" x14ac:dyDescent="0.4">
      <c r="A432">
        <v>738</v>
      </c>
      <c r="B432" s="1">
        <v>44424.875</v>
      </c>
      <c r="C432">
        <v>20.614999999999998</v>
      </c>
    </row>
    <row r="433" spans="1:3" x14ac:dyDescent="0.4">
      <c r="A433">
        <v>739</v>
      </c>
      <c r="B433" s="1">
        <v>44424.881944444445</v>
      </c>
      <c r="C433">
        <v>20.901</v>
      </c>
    </row>
    <row r="434" spans="1:3" x14ac:dyDescent="0.4">
      <c r="A434">
        <v>740</v>
      </c>
      <c r="B434" s="1">
        <v>44424.888888888891</v>
      </c>
      <c r="C434">
        <v>20.614999999999998</v>
      </c>
    </row>
    <row r="435" spans="1:3" x14ac:dyDescent="0.4">
      <c r="A435">
        <v>741</v>
      </c>
      <c r="B435" s="1">
        <v>44424.895833333336</v>
      </c>
      <c r="C435">
        <v>20.329000000000001</v>
      </c>
    </row>
    <row r="436" spans="1:3" x14ac:dyDescent="0.4">
      <c r="A436">
        <v>742</v>
      </c>
      <c r="B436" s="1">
        <v>44424.902777777781</v>
      </c>
      <c r="C436">
        <v>20.234000000000002</v>
      </c>
    </row>
    <row r="437" spans="1:3" x14ac:dyDescent="0.4">
      <c r="A437">
        <v>743</v>
      </c>
      <c r="B437" s="1">
        <v>44424.909722222219</v>
      </c>
      <c r="C437">
        <v>20.423999999999999</v>
      </c>
    </row>
    <row r="438" spans="1:3" x14ac:dyDescent="0.4">
      <c r="A438">
        <v>744</v>
      </c>
      <c r="B438" s="1">
        <v>44424.916666666664</v>
      </c>
      <c r="C438">
        <v>20.614999999999998</v>
      </c>
    </row>
    <row r="439" spans="1:3" x14ac:dyDescent="0.4">
      <c r="A439">
        <v>745</v>
      </c>
      <c r="B439" s="1">
        <v>44424.923611111109</v>
      </c>
      <c r="C439">
        <v>20.805</v>
      </c>
    </row>
    <row r="440" spans="1:3" x14ac:dyDescent="0.4">
      <c r="A440">
        <v>746</v>
      </c>
      <c r="B440" s="1">
        <v>44424.930555555555</v>
      </c>
      <c r="C440">
        <v>20.71</v>
      </c>
    </row>
    <row r="441" spans="1:3" x14ac:dyDescent="0.4">
      <c r="A441">
        <v>747</v>
      </c>
      <c r="B441" s="1">
        <v>44424.9375</v>
      </c>
      <c r="C441">
        <v>20.423999999999999</v>
      </c>
    </row>
    <row r="442" spans="1:3" x14ac:dyDescent="0.4">
      <c r="A442">
        <v>748</v>
      </c>
      <c r="B442" s="1">
        <v>44424.944444444445</v>
      </c>
      <c r="C442">
        <v>20.234000000000002</v>
      </c>
    </row>
    <row r="443" spans="1:3" x14ac:dyDescent="0.4">
      <c r="A443">
        <v>749</v>
      </c>
      <c r="B443" s="1">
        <v>44424.951388888891</v>
      </c>
      <c r="C443">
        <v>20.423999999999999</v>
      </c>
    </row>
    <row r="444" spans="1:3" x14ac:dyDescent="0.4">
      <c r="A444">
        <v>750</v>
      </c>
      <c r="B444" s="1">
        <v>44424.958333333336</v>
      </c>
      <c r="C444">
        <v>20.614999999999998</v>
      </c>
    </row>
    <row r="445" spans="1:3" x14ac:dyDescent="0.4">
      <c r="A445">
        <v>751</v>
      </c>
      <c r="B445" s="1">
        <v>44424.965277777781</v>
      </c>
      <c r="C445">
        <v>20.805</v>
      </c>
    </row>
    <row r="446" spans="1:3" x14ac:dyDescent="0.4">
      <c r="A446">
        <v>752</v>
      </c>
      <c r="B446" s="1">
        <v>44424.972222222219</v>
      </c>
      <c r="C446">
        <v>20.805</v>
      </c>
    </row>
    <row r="447" spans="1:3" x14ac:dyDescent="0.4">
      <c r="A447">
        <v>753</v>
      </c>
      <c r="B447" s="1">
        <v>44424.979166666664</v>
      </c>
      <c r="C447">
        <v>20.518999999999998</v>
      </c>
    </row>
    <row r="448" spans="1:3" x14ac:dyDescent="0.4">
      <c r="A448">
        <v>754</v>
      </c>
      <c r="B448" s="1">
        <v>44424.986111111109</v>
      </c>
      <c r="C448">
        <v>20.234000000000002</v>
      </c>
    </row>
    <row r="449" spans="1:3" x14ac:dyDescent="0.4">
      <c r="A449">
        <v>755</v>
      </c>
      <c r="B449" s="1">
        <v>44424.993055555555</v>
      </c>
      <c r="C449">
        <v>20.329000000000001</v>
      </c>
    </row>
    <row r="450" spans="1:3" x14ac:dyDescent="0.4">
      <c r="A450">
        <v>756</v>
      </c>
      <c r="B450" s="1">
        <v>44425</v>
      </c>
      <c r="C450">
        <v>20.518999999999998</v>
      </c>
    </row>
    <row r="451" spans="1:3" x14ac:dyDescent="0.4">
      <c r="A451">
        <v>757</v>
      </c>
      <c r="B451" s="1">
        <v>44425.006944444445</v>
      </c>
      <c r="C451">
        <v>20.71</v>
      </c>
    </row>
    <row r="452" spans="1:3" x14ac:dyDescent="0.4">
      <c r="A452">
        <v>758</v>
      </c>
      <c r="B452" s="1">
        <v>44425.013888888891</v>
      </c>
      <c r="C452">
        <v>20.901</v>
      </c>
    </row>
    <row r="453" spans="1:3" x14ac:dyDescent="0.4">
      <c r="A453">
        <v>759</v>
      </c>
      <c r="B453" s="1">
        <v>44425.020833333336</v>
      </c>
      <c r="C453">
        <v>20.614999999999998</v>
      </c>
    </row>
    <row r="454" spans="1:3" x14ac:dyDescent="0.4">
      <c r="A454">
        <v>760</v>
      </c>
      <c r="B454" s="1">
        <v>44425.027777777781</v>
      </c>
      <c r="C454">
        <v>20.329000000000001</v>
      </c>
    </row>
    <row r="455" spans="1:3" x14ac:dyDescent="0.4">
      <c r="A455">
        <v>761</v>
      </c>
      <c r="B455" s="1">
        <v>44425.034722222219</v>
      </c>
      <c r="C455">
        <v>20.234000000000002</v>
      </c>
    </row>
    <row r="456" spans="1:3" x14ac:dyDescent="0.4">
      <c r="A456">
        <v>762</v>
      </c>
      <c r="B456" s="1">
        <v>44425.041666666664</v>
      </c>
      <c r="C456">
        <v>20.423999999999999</v>
      </c>
    </row>
    <row r="457" spans="1:3" x14ac:dyDescent="0.4">
      <c r="A457">
        <v>763</v>
      </c>
      <c r="B457" s="1">
        <v>44425.048611111109</v>
      </c>
      <c r="C457">
        <v>20.614999999999998</v>
      </c>
    </row>
    <row r="458" spans="1:3" x14ac:dyDescent="0.4">
      <c r="A458">
        <v>764</v>
      </c>
      <c r="B458" s="1">
        <v>44425.055555555555</v>
      </c>
      <c r="C458">
        <v>20.805</v>
      </c>
    </row>
    <row r="459" spans="1:3" x14ac:dyDescent="0.4">
      <c r="A459">
        <v>765</v>
      </c>
      <c r="B459" s="1">
        <v>44425.0625</v>
      </c>
      <c r="C459">
        <v>20.71</v>
      </c>
    </row>
    <row r="460" spans="1:3" x14ac:dyDescent="0.4">
      <c r="A460">
        <v>766</v>
      </c>
      <c r="B460" s="1">
        <v>44425.069444444445</v>
      </c>
      <c r="C460">
        <v>20.423999999999999</v>
      </c>
    </row>
    <row r="461" spans="1:3" x14ac:dyDescent="0.4">
      <c r="A461">
        <v>767</v>
      </c>
      <c r="B461" s="1">
        <v>44425.076388888891</v>
      </c>
      <c r="C461">
        <v>20.234000000000002</v>
      </c>
    </row>
    <row r="462" spans="1:3" x14ac:dyDescent="0.4">
      <c r="A462">
        <v>768</v>
      </c>
      <c r="B462" s="1">
        <v>44425.083333333336</v>
      </c>
      <c r="C462">
        <v>20.329000000000001</v>
      </c>
    </row>
    <row r="463" spans="1:3" x14ac:dyDescent="0.4">
      <c r="A463">
        <v>769</v>
      </c>
      <c r="B463" s="1">
        <v>44425.090277777781</v>
      </c>
      <c r="C463">
        <v>20.518999999999998</v>
      </c>
    </row>
    <row r="464" spans="1:3" x14ac:dyDescent="0.4">
      <c r="A464">
        <v>770</v>
      </c>
      <c r="B464" s="1">
        <v>44425.097222222219</v>
      </c>
      <c r="C464">
        <v>20.71</v>
      </c>
    </row>
    <row r="465" spans="1:3" x14ac:dyDescent="0.4">
      <c r="A465">
        <v>771</v>
      </c>
      <c r="B465" s="1">
        <v>44425.104166666664</v>
      </c>
      <c r="C465">
        <v>20.805</v>
      </c>
    </row>
    <row r="466" spans="1:3" x14ac:dyDescent="0.4">
      <c r="A466">
        <v>772</v>
      </c>
      <c r="B466" s="1">
        <v>44425.111111111109</v>
      </c>
      <c r="C466">
        <v>20.614999999999998</v>
      </c>
    </row>
    <row r="467" spans="1:3" x14ac:dyDescent="0.4">
      <c r="A467">
        <v>773</v>
      </c>
      <c r="B467" s="1">
        <v>44425.118055555555</v>
      </c>
      <c r="C467">
        <v>20.329000000000001</v>
      </c>
    </row>
    <row r="468" spans="1:3" x14ac:dyDescent="0.4">
      <c r="A468">
        <v>774</v>
      </c>
      <c r="B468" s="1">
        <v>44425.125</v>
      </c>
      <c r="C468">
        <v>20.234000000000002</v>
      </c>
    </row>
    <row r="469" spans="1:3" x14ac:dyDescent="0.4">
      <c r="A469">
        <v>775</v>
      </c>
      <c r="B469" s="1">
        <v>44425.131944444445</v>
      </c>
      <c r="C469">
        <v>20.518999999999998</v>
      </c>
    </row>
    <row r="470" spans="1:3" x14ac:dyDescent="0.4">
      <c r="A470">
        <v>776</v>
      </c>
      <c r="B470" s="1">
        <v>44425.138888888891</v>
      </c>
      <c r="C470">
        <v>20.71</v>
      </c>
    </row>
    <row r="471" spans="1:3" x14ac:dyDescent="0.4">
      <c r="A471">
        <v>777</v>
      </c>
      <c r="B471" s="1">
        <v>44425.145833333336</v>
      </c>
      <c r="C471">
        <v>20.901</v>
      </c>
    </row>
    <row r="472" spans="1:3" x14ac:dyDescent="0.4">
      <c r="A472">
        <v>778</v>
      </c>
      <c r="B472" s="1">
        <v>44425.152777777781</v>
      </c>
      <c r="C472">
        <v>20.71</v>
      </c>
    </row>
    <row r="473" spans="1:3" x14ac:dyDescent="0.4">
      <c r="A473">
        <v>779</v>
      </c>
      <c r="B473" s="1">
        <v>44425.159722222219</v>
      </c>
      <c r="C473">
        <v>20.423999999999999</v>
      </c>
    </row>
    <row r="474" spans="1:3" x14ac:dyDescent="0.4">
      <c r="A474">
        <v>780</v>
      </c>
      <c r="B474" s="1">
        <v>44425.166666666664</v>
      </c>
      <c r="C474">
        <v>20.234000000000002</v>
      </c>
    </row>
    <row r="475" spans="1:3" x14ac:dyDescent="0.4">
      <c r="A475">
        <v>781</v>
      </c>
      <c r="B475" s="1">
        <v>44425.173611111109</v>
      </c>
      <c r="C475">
        <v>20.329000000000001</v>
      </c>
    </row>
    <row r="476" spans="1:3" x14ac:dyDescent="0.4">
      <c r="A476">
        <v>782</v>
      </c>
      <c r="B476" s="1">
        <v>44425.180555555555</v>
      </c>
      <c r="C476">
        <v>20.614999999999998</v>
      </c>
    </row>
    <row r="477" spans="1:3" x14ac:dyDescent="0.4">
      <c r="A477">
        <v>783</v>
      </c>
      <c r="B477" s="1">
        <v>44425.1875</v>
      </c>
      <c r="C477">
        <v>20.805</v>
      </c>
    </row>
    <row r="478" spans="1:3" x14ac:dyDescent="0.4">
      <c r="A478">
        <v>784</v>
      </c>
      <c r="B478" s="1">
        <v>44425.194444444445</v>
      </c>
      <c r="C478">
        <v>20.805</v>
      </c>
    </row>
    <row r="479" spans="1:3" x14ac:dyDescent="0.4">
      <c r="A479">
        <v>785</v>
      </c>
      <c r="B479" s="1">
        <v>44425.201388888891</v>
      </c>
      <c r="C479">
        <v>20.518999999999998</v>
      </c>
    </row>
    <row r="480" spans="1:3" x14ac:dyDescent="0.4">
      <c r="A480">
        <v>786</v>
      </c>
      <c r="B480" s="1">
        <v>44425.208333333336</v>
      </c>
      <c r="C480">
        <v>20.234000000000002</v>
      </c>
    </row>
    <row r="481" spans="1:3" x14ac:dyDescent="0.4">
      <c r="A481">
        <v>787</v>
      </c>
      <c r="B481" s="1">
        <v>44425.215277777781</v>
      </c>
      <c r="C481">
        <v>20.329000000000001</v>
      </c>
    </row>
    <row r="482" spans="1:3" x14ac:dyDescent="0.4">
      <c r="A482">
        <v>788</v>
      </c>
      <c r="B482" s="1">
        <v>44425.222222222219</v>
      </c>
      <c r="C482">
        <v>20.518999999999998</v>
      </c>
    </row>
    <row r="483" spans="1:3" x14ac:dyDescent="0.4">
      <c r="A483">
        <v>789</v>
      </c>
      <c r="B483" s="1">
        <v>44425.229166666664</v>
      </c>
      <c r="C483">
        <v>20.71</v>
      </c>
    </row>
    <row r="484" spans="1:3" x14ac:dyDescent="0.4">
      <c r="A484">
        <v>790</v>
      </c>
      <c r="B484" s="1">
        <v>44425.236111111109</v>
      </c>
      <c r="C484">
        <v>20.805</v>
      </c>
    </row>
    <row r="485" spans="1:3" x14ac:dyDescent="0.4">
      <c r="A485">
        <v>791</v>
      </c>
      <c r="B485" s="1">
        <v>44425.243055555555</v>
      </c>
      <c r="C485">
        <v>20.71</v>
      </c>
    </row>
    <row r="486" spans="1:3" x14ac:dyDescent="0.4">
      <c r="A486">
        <v>792</v>
      </c>
      <c r="B486" s="1">
        <v>44425.25</v>
      </c>
      <c r="C486">
        <v>20.423999999999999</v>
      </c>
    </row>
    <row r="487" spans="1:3" x14ac:dyDescent="0.4">
      <c r="A487">
        <v>793</v>
      </c>
      <c r="B487" s="1">
        <v>44425.256944444445</v>
      </c>
      <c r="C487">
        <v>20.234000000000002</v>
      </c>
    </row>
    <row r="488" spans="1:3" x14ac:dyDescent="0.4">
      <c r="A488">
        <v>794</v>
      </c>
      <c r="B488" s="1">
        <v>44425.263888888891</v>
      </c>
      <c r="C488">
        <v>20.423999999999999</v>
      </c>
    </row>
    <row r="489" spans="1:3" x14ac:dyDescent="0.4">
      <c r="A489">
        <v>795</v>
      </c>
      <c r="B489" s="1">
        <v>44425.270833333336</v>
      </c>
      <c r="C489">
        <v>20.614999999999998</v>
      </c>
    </row>
    <row r="490" spans="1:3" x14ac:dyDescent="0.4">
      <c r="A490">
        <v>796</v>
      </c>
      <c r="B490" s="1">
        <v>44425.277777777781</v>
      </c>
      <c r="C490">
        <v>20.805</v>
      </c>
    </row>
    <row r="491" spans="1:3" x14ac:dyDescent="0.4">
      <c r="A491">
        <v>797</v>
      </c>
      <c r="B491" s="1">
        <v>44425.284722222219</v>
      </c>
      <c r="C491">
        <v>20.805</v>
      </c>
    </row>
    <row r="492" spans="1:3" x14ac:dyDescent="0.4">
      <c r="A492">
        <v>798</v>
      </c>
      <c r="B492" s="1">
        <v>44425.291666666664</v>
      </c>
      <c r="C492">
        <v>20.518999999999998</v>
      </c>
    </row>
    <row r="493" spans="1:3" x14ac:dyDescent="0.4">
      <c r="A493">
        <v>799</v>
      </c>
      <c r="B493" s="1">
        <v>44425.298611111109</v>
      </c>
      <c r="C493">
        <v>20.234000000000002</v>
      </c>
    </row>
    <row r="494" spans="1:3" x14ac:dyDescent="0.4">
      <c r="A494">
        <v>800</v>
      </c>
      <c r="B494" s="1">
        <v>44425.305555555555</v>
      </c>
      <c r="C494">
        <v>20.329000000000001</v>
      </c>
    </row>
    <row r="495" spans="1:3" x14ac:dyDescent="0.4">
      <c r="A495">
        <v>801</v>
      </c>
      <c r="B495" s="1">
        <v>44425.3125</v>
      </c>
      <c r="C495">
        <v>20.518999999999998</v>
      </c>
    </row>
    <row r="496" spans="1:3" x14ac:dyDescent="0.4">
      <c r="A496">
        <v>802</v>
      </c>
      <c r="B496" s="1">
        <v>44425.319444444445</v>
      </c>
      <c r="C496">
        <v>20.71</v>
      </c>
    </row>
    <row r="497" spans="1:3" x14ac:dyDescent="0.4">
      <c r="A497">
        <v>803</v>
      </c>
      <c r="B497" s="1">
        <v>44425.326388888891</v>
      </c>
      <c r="C497">
        <v>20.805</v>
      </c>
    </row>
    <row r="498" spans="1:3" x14ac:dyDescent="0.4">
      <c r="A498">
        <v>804</v>
      </c>
      <c r="B498" s="1">
        <v>44425.333333333336</v>
      </c>
      <c r="C498">
        <v>20.614999999999998</v>
      </c>
    </row>
    <row r="499" spans="1:3" x14ac:dyDescent="0.4">
      <c r="A499">
        <v>805</v>
      </c>
      <c r="B499" s="1">
        <v>44425.340277777781</v>
      </c>
      <c r="C499">
        <v>20.329000000000001</v>
      </c>
    </row>
    <row r="500" spans="1:3" x14ac:dyDescent="0.4">
      <c r="A500">
        <v>806</v>
      </c>
      <c r="B500" s="1">
        <v>44425.347222222219</v>
      </c>
      <c r="C500">
        <v>20.234000000000002</v>
      </c>
    </row>
    <row r="501" spans="1:3" x14ac:dyDescent="0.4">
      <c r="A501">
        <v>807</v>
      </c>
      <c r="B501" s="1">
        <v>44425.354166666664</v>
      </c>
      <c r="C501">
        <v>20.423999999999999</v>
      </c>
    </row>
    <row r="502" spans="1:3" x14ac:dyDescent="0.4">
      <c r="A502">
        <v>808</v>
      </c>
      <c r="B502" s="1">
        <v>44425.361111111109</v>
      </c>
      <c r="C502">
        <v>20.614999999999998</v>
      </c>
    </row>
    <row r="503" spans="1:3" x14ac:dyDescent="0.4">
      <c r="A503">
        <v>809</v>
      </c>
      <c r="B503" s="1">
        <v>44425.368055555555</v>
      </c>
      <c r="C503">
        <v>20.805</v>
      </c>
    </row>
    <row r="504" spans="1:3" x14ac:dyDescent="0.4">
      <c r="A504">
        <v>810</v>
      </c>
      <c r="B504" s="1">
        <v>44425.375</v>
      </c>
      <c r="C504">
        <v>20.71</v>
      </c>
    </row>
    <row r="505" spans="1:3" x14ac:dyDescent="0.4">
      <c r="A505">
        <v>811</v>
      </c>
      <c r="B505" s="1">
        <v>44425.381944444445</v>
      </c>
      <c r="C505">
        <v>20.518999999999998</v>
      </c>
    </row>
    <row r="506" spans="1:3" x14ac:dyDescent="0.4">
      <c r="A506">
        <v>812</v>
      </c>
      <c r="B506" s="1">
        <v>44425.388888888891</v>
      </c>
      <c r="C506">
        <v>20.234000000000002</v>
      </c>
    </row>
    <row r="507" spans="1:3" x14ac:dyDescent="0.4">
      <c r="A507">
        <v>813</v>
      </c>
      <c r="B507" s="1">
        <v>44425.395833333336</v>
      </c>
      <c r="C507">
        <v>20.329000000000001</v>
      </c>
    </row>
    <row r="508" spans="1:3" x14ac:dyDescent="0.4">
      <c r="A508">
        <v>814</v>
      </c>
      <c r="B508" s="1">
        <v>44425.402777777781</v>
      </c>
      <c r="C508">
        <v>20.518999999999998</v>
      </c>
    </row>
    <row r="509" spans="1:3" x14ac:dyDescent="0.4">
      <c r="A509">
        <v>815</v>
      </c>
      <c r="B509" s="1">
        <v>44425.409722222219</v>
      </c>
      <c r="C509">
        <v>20.614999999999998</v>
      </c>
    </row>
    <row r="510" spans="1:3" x14ac:dyDescent="0.4">
      <c r="A510">
        <v>816</v>
      </c>
      <c r="B510" s="1">
        <v>44425.416666666664</v>
      </c>
      <c r="C510">
        <v>20.805</v>
      </c>
    </row>
    <row r="511" spans="1:3" x14ac:dyDescent="0.4">
      <c r="A511">
        <v>817</v>
      </c>
      <c r="B511" s="1">
        <v>44425.423611111109</v>
      </c>
      <c r="C511">
        <v>20.71</v>
      </c>
    </row>
    <row r="512" spans="1:3" x14ac:dyDescent="0.4">
      <c r="A512">
        <v>818</v>
      </c>
      <c r="B512" s="1">
        <v>44425.430555555555</v>
      </c>
      <c r="C512">
        <v>20.423999999999999</v>
      </c>
    </row>
    <row r="513" spans="1:3" x14ac:dyDescent="0.4">
      <c r="A513">
        <v>819</v>
      </c>
      <c r="B513" s="1">
        <v>44425.4375</v>
      </c>
      <c r="C513">
        <v>20.234000000000002</v>
      </c>
    </row>
    <row r="514" spans="1:3" x14ac:dyDescent="0.4">
      <c r="A514">
        <v>820</v>
      </c>
      <c r="B514" s="1">
        <v>44425.444444444445</v>
      </c>
      <c r="C514">
        <v>20.329000000000001</v>
      </c>
    </row>
    <row r="515" spans="1:3" x14ac:dyDescent="0.4">
      <c r="A515">
        <v>821</v>
      </c>
      <c r="B515" s="1">
        <v>44425.451388888891</v>
      </c>
      <c r="C515">
        <v>20.518999999999998</v>
      </c>
    </row>
    <row r="516" spans="1:3" x14ac:dyDescent="0.4">
      <c r="A516">
        <v>822</v>
      </c>
      <c r="B516" s="1">
        <v>44425.458333333336</v>
      </c>
      <c r="C516">
        <v>20.71</v>
      </c>
    </row>
    <row r="517" spans="1:3" x14ac:dyDescent="0.4">
      <c r="A517">
        <v>823</v>
      </c>
      <c r="B517" s="1">
        <v>44425.465277777781</v>
      </c>
      <c r="C517">
        <v>20.805</v>
      </c>
    </row>
    <row r="518" spans="1:3" x14ac:dyDescent="0.4">
      <c r="A518">
        <v>824</v>
      </c>
      <c r="B518" s="1">
        <v>44425.472222222219</v>
      </c>
      <c r="C518">
        <v>20.71</v>
      </c>
    </row>
    <row r="519" spans="1:3" x14ac:dyDescent="0.4">
      <c r="A519">
        <v>825</v>
      </c>
      <c r="B519" s="1">
        <v>44425.479166666664</v>
      </c>
      <c r="C519">
        <v>20.329000000000001</v>
      </c>
    </row>
    <row r="520" spans="1:3" x14ac:dyDescent="0.4">
      <c r="A520">
        <v>826</v>
      </c>
      <c r="B520" s="1">
        <v>44425.486111111109</v>
      </c>
      <c r="C520">
        <v>20.234000000000002</v>
      </c>
    </row>
    <row r="521" spans="1:3" x14ac:dyDescent="0.4">
      <c r="A521">
        <v>827</v>
      </c>
      <c r="B521" s="1">
        <v>44425.493055555555</v>
      </c>
      <c r="C521">
        <v>20.329000000000001</v>
      </c>
    </row>
    <row r="522" spans="1:3" x14ac:dyDescent="0.4">
      <c r="A522">
        <v>828</v>
      </c>
      <c r="B522" s="1">
        <v>44425.5</v>
      </c>
      <c r="C522">
        <v>20.518999999999998</v>
      </c>
    </row>
    <row r="523" spans="1:3" x14ac:dyDescent="0.4">
      <c r="A523">
        <v>829</v>
      </c>
      <c r="B523" s="1">
        <v>44425.506944444445</v>
      </c>
      <c r="C523">
        <v>20.71</v>
      </c>
    </row>
    <row r="524" spans="1:3" x14ac:dyDescent="0.4">
      <c r="A524">
        <v>830</v>
      </c>
      <c r="B524" s="1">
        <v>44425.513888888891</v>
      </c>
      <c r="C524">
        <v>20.805</v>
      </c>
    </row>
    <row r="525" spans="1:3" x14ac:dyDescent="0.4">
      <c r="A525">
        <v>831</v>
      </c>
      <c r="B525" s="1">
        <v>44425.520833333336</v>
      </c>
      <c r="C525">
        <v>20.71</v>
      </c>
    </row>
    <row r="526" spans="1:3" x14ac:dyDescent="0.4">
      <c r="A526">
        <v>832</v>
      </c>
      <c r="B526" s="1">
        <v>44425.527777777781</v>
      </c>
      <c r="C526">
        <v>20.423999999999999</v>
      </c>
    </row>
    <row r="527" spans="1:3" x14ac:dyDescent="0.4">
      <c r="A527">
        <v>833</v>
      </c>
      <c r="B527" s="1">
        <v>44425.534722222219</v>
      </c>
      <c r="C527">
        <v>20.234000000000002</v>
      </c>
    </row>
    <row r="528" spans="1:3" x14ac:dyDescent="0.4">
      <c r="A528">
        <v>834</v>
      </c>
      <c r="B528" s="1">
        <v>44425.541666666664</v>
      </c>
      <c r="C528">
        <v>20.423999999999999</v>
      </c>
    </row>
    <row r="529" spans="1:3" x14ac:dyDescent="0.4">
      <c r="A529">
        <v>835</v>
      </c>
      <c r="B529" s="1">
        <v>44425.548611111109</v>
      </c>
      <c r="C529">
        <v>20.614999999999998</v>
      </c>
    </row>
    <row r="530" spans="1:3" x14ac:dyDescent="0.4">
      <c r="A530">
        <v>836</v>
      </c>
      <c r="B530" s="1">
        <v>44425.555555555555</v>
      </c>
      <c r="C530">
        <v>20.71</v>
      </c>
    </row>
    <row r="531" spans="1:3" x14ac:dyDescent="0.4">
      <c r="A531">
        <v>837</v>
      </c>
      <c r="B531" s="1">
        <v>44425.5625</v>
      </c>
      <c r="C531">
        <v>20.805</v>
      </c>
    </row>
    <row r="532" spans="1:3" x14ac:dyDescent="0.4">
      <c r="A532">
        <v>838</v>
      </c>
      <c r="B532" s="1">
        <v>44425.569444444445</v>
      </c>
      <c r="C532">
        <v>20.614999999999998</v>
      </c>
    </row>
    <row r="533" spans="1:3" x14ac:dyDescent="0.4">
      <c r="A533">
        <v>839</v>
      </c>
      <c r="B533" s="1">
        <v>44425.576388888891</v>
      </c>
      <c r="C533">
        <v>20.234000000000002</v>
      </c>
    </row>
    <row r="534" spans="1:3" x14ac:dyDescent="0.4">
      <c r="A534">
        <v>840</v>
      </c>
      <c r="B534" s="1">
        <v>44425.583333333336</v>
      </c>
      <c r="C534">
        <v>20.329000000000001</v>
      </c>
    </row>
    <row r="535" spans="1:3" x14ac:dyDescent="0.4">
      <c r="A535">
        <v>841</v>
      </c>
      <c r="B535" s="1">
        <v>44425.590277777781</v>
      </c>
      <c r="C535">
        <v>20.518999999999998</v>
      </c>
    </row>
    <row r="536" spans="1:3" x14ac:dyDescent="0.4">
      <c r="A536">
        <v>842</v>
      </c>
      <c r="B536" s="1">
        <v>44425.597222222219</v>
      </c>
      <c r="C536">
        <v>20.71</v>
      </c>
    </row>
    <row r="537" spans="1:3" x14ac:dyDescent="0.4">
      <c r="A537">
        <v>843</v>
      </c>
      <c r="B537" s="1">
        <v>44425.604166666664</v>
      </c>
      <c r="C537">
        <v>20.805</v>
      </c>
    </row>
    <row r="538" spans="1:3" x14ac:dyDescent="0.4">
      <c r="A538">
        <v>844</v>
      </c>
      <c r="B538" s="1">
        <v>44425.611111111109</v>
      </c>
      <c r="C538">
        <v>20.71</v>
      </c>
    </row>
    <row r="539" spans="1:3" x14ac:dyDescent="0.4">
      <c r="A539">
        <v>845</v>
      </c>
      <c r="B539" s="1">
        <v>44425.618055555555</v>
      </c>
      <c r="C539">
        <v>20.423999999999999</v>
      </c>
    </row>
    <row r="540" spans="1:3" x14ac:dyDescent="0.4">
      <c r="A540">
        <v>846</v>
      </c>
      <c r="B540" s="1">
        <v>44425.625</v>
      </c>
      <c r="C540">
        <v>20.234000000000002</v>
      </c>
    </row>
    <row r="541" spans="1:3" x14ac:dyDescent="0.4">
      <c r="A541">
        <v>847</v>
      </c>
      <c r="B541" s="1">
        <v>44425.631944444445</v>
      </c>
      <c r="C541">
        <v>20.423999999999999</v>
      </c>
    </row>
    <row r="542" spans="1:3" x14ac:dyDescent="0.4">
      <c r="A542">
        <v>848</v>
      </c>
      <c r="B542" s="1">
        <v>44425.638888888891</v>
      </c>
      <c r="C542">
        <v>20.614999999999998</v>
      </c>
    </row>
    <row r="543" spans="1:3" x14ac:dyDescent="0.4">
      <c r="A543">
        <v>849</v>
      </c>
      <c r="B543" s="1">
        <v>44425.645833333336</v>
      </c>
      <c r="C543">
        <v>20.805</v>
      </c>
    </row>
    <row r="544" spans="1:3" x14ac:dyDescent="0.4">
      <c r="A544">
        <v>850</v>
      </c>
      <c r="B544" s="1">
        <v>44425.652777777781</v>
      </c>
      <c r="C544">
        <v>20.805</v>
      </c>
    </row>
    <row r="545" spans="1:3" x14ac:dyDescent="0.4">
      <c r="A545">
        <v>851</v>
      </c>
      <c r="B545" s="1">
        <v>44425.659722222219</v>
      </c>
      <c r="C545">
        <v>20.518999999999998</v>
      </c>
    </row>
    <row r="546" spans="1:3" x14ac:dyDescent="0.4">
      <c r="A546">
        <v>852</v>
      </c>
      <c r="B546" s="1">
        <v>44425.666666666664</v>
      </c>
      <c r="C546">
        <v>20.234000000000002</v>
      </c>
    </row>
    <row r="547" spans="1:3" x14ac:dyDescent="0.4">
      <c r="A547">
        <v>853</v>
      </c>
      <c r="B547" s="1">
        <v>44425.673611111109</v>
      </c>
      <c r="C547">
        <v>20.329000000000001</v>
      </c>
    </row>
    <row r="548" spans="1:3" x14ac:dyDescent="0.4">
      <c r="A548">
        <v>854</v>
      </c>
      <c r="B548" s="1">
        <v>44425.680555555555</v>
      </c>
      <c r="C548">
        <v>20.518999999999998</v>
      </c>
    </row>
    <row r="549" spans="1:3" x14ac:dyDescent="0.4">
      <c r="A549">
        <v>855</v>
      </c>
      <c r="B549" s="1">
        <v>44425.6875</v>
      </c>
      <c r="C549">
        <v>20.71</v>
      </c>
    </row>
    <row r="550" spans="1:3" x14ac:dyDescent="0.4">
      <c r="A550">
        <v>856</v>
      </c>
      <c r="B550" s="1">
        <v>44425.694444444445</v>
      </c>
      <c r="C550">
        <v>20.901</v>
      </c>
    </row>
    <row r="551" spans="1:3" x14ac:dyDescent="0.4">
      <c r="A551">
        <v>857</v>
      </c>
      <c r="B551" s="1">
        <v>44425.701388888891</v>
      </c>
      <c r="C551">
        <v>20.614999999999998</v>
      </c>
    </row>
    <row r="552" spans="1:3" x14ac:dyDescent="0.4">
      <c r="A552">
        <v>858</v>
      </c>
      <c r="B552" s="1">
        <v>44425.708333333336</v>
      </c>
      <c r="C552">
        <v>20.329000000000001</v>
      </c>
    </row>
    <row r="553" spans="1:3" x14ac:dyDescent="0.4">
      <c r="A553">
        <v>859</v>
      </c>
      <c r="B553" s="1">
        <v>44425.715277777781</v>
      </c>
      <c r="C553">
        <v>20.234000000000002</v>
      </c>
    </row>
    <row r="554" spans="1:3" x14ac:dyDescent="0.4">
      <c r="A554">
        <v>860</v>
      </c>
      <c r="B554" s="1">
        <v>44425.722222222219</v>
      </c>
      <c r="C554">
        <v>20.423999999999999</v>
      </c>
    </row>
    <row r="555" spans="1:3" x14ac:dyDescent="0.4">
      <c r="A555">
        <v>861</v>
      </c>
      <c r="B555" s="1">
        <v>44425.729166666664</v>
      </c>
      <c r="C555">
        <v>20.614999999999998</v>
      </c>
    </row>
    <row r="556" spans="1:3" x14ac:dyDescent="0.4">
      <c r="A556">
        <v>862</v>
      </c>
      <c r="B556" s="1">
        <v>44425.736111111109</v>
      </c>
      <c r="C556">
        <v>20.71</v>
      </c>
    </row>
    <row r="557" spans="1:3" x14ac:dyDescent="0.4">
      <c r="A557">
        <v>863</v>
      </c>
      <c r="B557" s="1">
        <v>44425.743055555555</v>
      </c>
      <c r="C557">
        <v>20.805</v>
      </c>
    </row>
    <row r="558" spans="1:3" x14ac:dyDescent="0.4">
      <c r="A558">
        <v>864</v>
      </c>
      <c r="B558" s="1">
        <v>44425.75</v>
      </c>
      <c r="C558">
        <v>20.518999999999998</v>
      </c>
    </row>
    <row r="559" spans="1:3" x14ac:dyDescent="0.4">
      <c r="A559">
        <v>865</v>
      </c>
      <c r="B559" s="1">
        <v>44425.756944444445</v>
      </c>
      <c r="C559">
        <v>20.234000000000002</v>
      </c>
    </row>
    <row r="560" spans="1:3" x14ac:dyDescent="0.4">
      <c r="A560">
        <v>866</v>
      </c>
      <c r="B560" s="1">
        <v>44425.763888888891</v>
      </c>
      <c r="C560">
        <v>20.329000000000001</v>
      </c>
    </row>
    <row r="561" spans="1:3" x14ac:dyDescent="0.4">
      <c r="A561">
        <v>867</v>
      </c>
      <c r="B561" s="1">
        <v>44425.770833333336</v>
      </c>
      <c r="C561">
        <v>20.518999999999998</v>
      </c>
    </row>
    <row r="562" spans="1:3" x14ac:dyDescent="0.4">
      <c r="A562">
        <v>868</v>
      </c>
      <c r="B562" s="1">
        <v>44425.777777777781</v>
      </c>
      <c r="C562">
        <v>20.71</v>
      </c>
    </row>
    <row r="563" spans="1:3" x14ac:dyDescent="0.4">
      <c r="A563">
        <v>869</v>
      </c>
      <c r="B563" s="1">
        <v>44425.784722222219</v>
      </c>
      <c r="C563">
        <v>20.901</v>
      </c>
    </row>
    <row r="564" spans="1:3" x14ac:dyDescent="0.4">
      <c r="A564">
        <v>870</v>
      </c>
      <c r="B564" s="1">
        <v>44425.791666666664</v>
      </c>
      <c r="C564">
        <v>20.71</v>
      </c>
    </row>
    <row r="565" spans="1:3" x14ac:dyDescent="0.4">
      <c r="A565">
        <v>871</v>
      </c>
      <c r="B565" s="1">
        <v>44425.798611111109</v>
      </c>
      <c r="C565">
        <v>20.423999999999999</v>
      </c>
    </row>
    <row r="566" spans="1:3" x14ac:dyDescent="0.4">
      <c r="A566">
        <v>872</v>
      </c>
      <c r="B566" s="1">
        <v>44425.805555555555</v>
      </c>
      <c r="C566">
        <v>20.234000000000002</v>
      </c>
    </row>
    <row r="567" spans="1:3" x14ac:dyDescent="0.4">
      <c r="A567">
        <v>873</v>
      </c>
      <c r="B567" s="1">
        <v>44425.8125</v>
      </c>
      <c r="C567">
        <v>20.423999999999999</v>
      </c>
    </row>
    <row r="568" spans="1:3" x14ac:dyDescent="0.4">
      <c r="A568">
        <v>874</v>
      </c>
      <c r="B568" s="1">
        <v>44425.819444444445</v>
      </c>
      <c r="C568">
        <v>20.614999999999998</v>
      </c>
    </row>
    <row r="569" spans="1:3" x14ac:dyDescent="0.4">
      <c r="A569">
        <v>875</v>
      </c>
      <c r="B569" s="1">
        <v>44425.826388888891</v>
      </c>
      <c r="C569">
        <v>20.805</v>
      </c>
    </row>
    <row r="570" spans="1:3" x14ac:dyDescent="0.4">
      <c r="A570">
        <v>876</v>
      </c>
      <c r="B570" s="1">
        <v>44425.833333333336</v>
      </c>
      <c r="C570">
        <v>20.805</v>
      </c>
    </row>
    <row r="571" spans="1:3" x14ac:dyDescent="0.4">
      <c r="A571">
        <v>877</v>
      </c>
      <c r="B571" s="1">
        <v>44425.840277777781</v>
      </c>
      <c r="C571">
        <v>20.518999999999998</v>
      </c>
    </row>
    <row r="572" spans="1:3" x14ac:dyDescent="0.4">
      <c r="A572">
        <v>878</v>
      </c>
      <c r="B572" s="1">
        <v>44425.847222222219</v>
      </c>
      <c r="C572">
        <v>20.234000000000002</v>
      </c>
    </row>
    <row r="573" spans="1:3" x14ac:dyDescent="0.4">
      <c r="A573">
        <v>879</v>
      </c>
      <c r="B573" s="1">
        <v>44425.854166666664</v>
      </c>
      <c r="C573">
        <v>20.329000000000001</v>
      </c>
    </row>
    <row r="574" spans="1:3" x14ac:dyDescent="0.4">
      <c r="A574">
        <v>880</v>
      </c>
      <c r="B574" s="1">
        <v>44425.861111111109</v>
      </c>
      <c r="C574">
        <v>20.614999999999998</v>
      </c>
    </row>
    <row r="575" spans="1:3" x14ac:dyDescent="0.4">
      <c r="A575">
        <v>881</v>
      </c>
      <c r="B575" s="1">
        <v>44425.868055555555</v>
      </c>
      <c r="C575">
        <v>20.805</v>
      </c>
    </row>
    <row r="576" spans="1:3" x14ac:dyDescent="0.4">
      <c r="A576">
        <v>882</v>
      </c>
      <c r="B576" s="1">
        <v>44425.875</v>
      </c>
      <c r="C576">
        <v>20.805</v>
      </c>
    </row>
    <row r="577" spans="1:3" x14ac:dyDescent="0.4">
      <c r="A577">
        <v>883</v>
      </c>
      <c r="B577" s="1">
        <v>44425.881944444445</v>
      </c>
      <c r="C577">
        <v>20.518999999999998</v>
      </c>
    </row>
    <row r="578" spans="1:3" x14ac:dyDescent="0.4">
      <c r="A578">
        <v>884</v>
      </c>
      <c r="B578" s="1">
        <v>44425.888888888891</v>
      </c>
      <c r="C578">
        <v>20.329000000000001</v>
      </c>
    </row>
    <row r="579" spans="1:3" x14ac:dyDescent="0.4">
      <c r="A579">
        <v>885</v>
      </c>
      <c r="B579" s="1">
        <v>44425.895833333336</v>
      </c>
      <c r="C579">
        <v>20.329000000000001</v>
      </c>
    </row>
    <row r="580" spans="1:3" x14ac:dyDescent="0.4">
      <c r="A580">
        <v>886</v>
      </c>
      <c r="B580" s="1">
        <v>44425.902777777781</v>
      </c>
      <c r="C580">
        <v>20.518999999999998</v>
      </c>
    </row>
    <row r="581" spans="1:3" x14ac:dyDescent="0.4">
      <c r="A581">
        <v>887</v>
      </c>
      <c r="B581" s="1">
        <v>44425.909722222219</v>
      </c>
      <c r="C581">
        <v>20.71</v>
      </c>
    </row>
    <row r="582" spans="1:3" x14ac:dyDescent="0.4">
      <c r="A582">
        <v>888</v>
      </c>
      <c r="B582" s="1">
        <v>44425.916666666664</v>
      </c>
      <c r="C582">
        <v>20.901</v>
      </c>
    </row>
    <row r="583" spans="1:3" x14ac:dyDescent="0.4">
      <c r="A583">
        <v>889</v>
      </c>
      <c r="B583" s="1">
        <v>44425.923611111109</v>
      </c>
      <c r="C583">
        <v>20.614999999999998</v>
      </c>
    </row>
    <row r="584" spans="1:3" x14ac:dyDescent="0.4">
      <c r="A584">
        <v>890</v>
      </c>
      <c r="B584" s="1">
        <v>44425.930555555555</v>
      </c>
      <c r="C584">
        <v>20.329000000000001</v>
      </c>
    </row>
    <row r="585" spans="1:3" x14ac:dyDescent="0.4">
      <c r="A585">
        <v>891</v>
      </c>
      <c r="B585" s="1">
        <v>44425.9375</v>
      </c>
      <c r="C585">
        <v>20.234000000000002</v>
      </c>
    </row>
    <row r="586" spans="1:3" x14ac:dyDescent="0.4">
      <c r="A586">
        <v>892</v>
      </c>
      <c r="B586" s="1">
        <v>44425.944444444445</v>
      </c>
      <c r="C586">
        <v>20.423999999999999</v>
      </c>
    </row>
    <row r="587" spans="1:3" x14ac:dyDescent="0.4">
      <c r="A587">
        <v>893</v>
      </c>
      <c r="B587" s="1">
        <v>44425.951388888891</v>
      </c>
      <c r="C587">
        <v>20.614999999999998</v>
      </c>
    </row>
    <row r="588" spans="1:3" x14ac:dyDescent="0.4">
      <c r="A588">
        <v>894</v>
      </c>
      <c r="B588" s="1">
        <v>44425.958333333336</v>
      </c>
      <c r="C588">
        <v>20.901</v>
      </c>
    </row>
    <row r="589" spans="1:3" x14ac:dyDescent="0.4">
      <c r="A589">
        <v>895</v>
      </c>
      <c r="B589" s="1">
        <v>44425.965277777781</v>
      </c>
      <c r="C589">
        <v>20.71</v>
      </c>
    </row>
    <row r="590" spans="1:3" x14ac:dyDescent="0.4">
      <c r="A590">
        <v>896</v>
      </c>
      <c r="B590" s="1">
        <v>44425.972222222219</v>
      </c>
      <c r="C590">
        <v>20.423999999999999</v>
      </c>
    </row>
    <row r="591" spans="1:3" x14ac:dyDescent="0.4">
      <c r="A591">
        <v>897</v>
      </c>
      <c r="B591" s="1">
        <v>44425.979166666664</v>
      </c>
      <c r="C591">
        <v>20.234000000000002</v>
      </c>
    </row>
    <row r="592" spans="1:3" x14ac:dyDescent="0.4">
      <c r="A592">
        <v>898</v>
      </c>
      <c r="B592" s="1">
        <v>44425.986111111109</v>
      </c>
      <c r="C592">
        <v>20.423999999999999</v>
      </c>
    </row>
    <row r="593" spans="1:3" x14ac:dyDescent="0.4">
      <c r="A593">
        <v>899</v>
      </c>
      <c r="B593" s="1">
        <v>44425.993055555555</v>
      </c>
      <c r="C593">
        <v>20.614999999999998</v>
      </c>
    </row>
    <row r="594" spans="1:3" x14ac:dyDescent="0.4">
      <c r="A594">
        <v>900</v>
      </c>
      <c r="B594" s="1">
        <v>44426</v>
      </c>
      <c r="C594">
        <v>20.805</v>
      </c>
    </row>
    <row r="595" spans="1:3" x14ac:dyDescent="0.4">
      <c r="A595">
        <v>901</v>
      </c>
      <c r="B595" s="1">
        <v>44426.006944444445</v>
      </c>
      <c r="C595">
        <v>20.805</v>
      </c>
    </row>
    <row r="596" spans="1:3" x14ac:dyDescent="0.4">
      <c r="A596">
        <v>902</v>
      </c>
      <c r="B596" s="1">
        <v>44426.013888888891</v>
      </c>
      <c r="C596">
        <v>20.614999999999998</v>
      </c>
    </row>
    <row r="597" spans="1:3" x14ac:dyDescent="0.4">
      <c r="A597">
        <v>903</v>
      </c>
      <c r="B597" s="1">
        <v>44426.020833333336</v>
      </c>
      <c r="C597">
        <v>20.329000000000001</v>
      </c>
    </row>
    <row r="598" spans="1:3" x14ac:dyDescent="0.4">
      <c r="A598">
        <v>904</v>
      </c>
      <c r="B598" s="1">
        <v>44426.027777777781</v>
      </c>
      <c r="C598">
        <v>20.329000000000001</v>
      </c>
    </row>
    <row r="599" spans="1:3" x14ac:dyDescent="0.4">
      <c r="A599">
        <v>905</v>
      </c>
      <c r="B599" s="1">
        <v>44426.034722222219</v>
      </c>
      <c r="C599">
        <v>20.518999999999998</v>
      </c>
    </row>
    <row r="600" spans="1:3" x14ac:dyDescent="0.4">
      <c r="A600">
        <v>906</v>
      </c>
      <c r="B600" s="1">
        <v>44426.041666666664</v>
      </c>
      <c r="C600">
        <v>20.71</v>
      </c>
    </row>
    <row r="601" spans="1:3" x14ac:dyDescent="0.4">
      <c r="A601">
        <v>907</v>
      </c>
      <c r="B601" s="1">
        <v>44426.048611111109</v>
      </c>
      <c r="C601">
        <v>20.901</v>
      </c>
    </row>
    <row r="602" spans="1:3" x14ac:dyDescent="0.4">
      <c r="A602">
        <v>908</v>
      </c>
      <c r="B602" s="1">
        <v>44426.055555555555</v>
      </c>
      <c r="C602">
        <v>20.71</v>
      </c>
    </row>
    <row r="603" spans="1:3" x14ac:dyDescent="0.4">
      <c r="A603">
        <v>909</v>
      </c>
      <c r="B603" s="1">
        <v>44426.0625</v>
      </c>
      <c r="C603">
        <v>20.423999999999999</v>
      </c>
    </row>
    <row r="604" spans="1:3" x14ac:dyDescent="0.4">
      <c r="A604">
        <v>910</v>
      </c>
      <c r="B604" s="1">
        <v>44426.069444444445</v>
      </c>
      <c r="C604">
        <v>20.234000000000002</v>
      </c>
    </row>
    <row r="605" spans="1:3" x14ac:dyDescent="0.4">
      <c r="A605">
        <v>911</v>
      </c>
      <c r="B605" s="1">
        <v>44426.076388888891</v>
      </c>
      <c r="C605">
        <v>20.423999999999999</v>
      </c>
    </row>
    <row r="606" spans="1:3" x14ac:dyDescent="0.4">
      <c r="A606">
        <v>912</v>
      </c>
      <c r="B606" s="1">
        <v>44426.083333333336</v>
      </c>
      <c r="C606">
        <v>20.614999999999998</v>
      </c>
    </row>
    <row r="607" spans="1:3" x14ac:dyDescent="0.4">
      <c r="A607">
        <v>913</v>
      </c>
      <c r="B607" s="1">
        <v>44426.090277777781</v>
      </c>
      <c r="C607">
        <v>20.805</v>
      </c>
    </row>
    <row r="608" spans="1:3" x14ac:dyDescent="0.4">
      <c r="A608">
        <v>914</v>
      </c>
      <c r="B608" s="1">
        <v>44426.097222222219</v>
      </c>
      <c r="C608">
        <v>20.805</v>
      </c>
    </row>
    <row r="609" spans="1:3" x14ac:dyDescent="0.4">
      <c r="A609">
        <v>915</v>
      </c>
      <c r="B609" s="1">
        <v>44426.104166666664</v>
      </c>
      <c r="C609">
        <v>20.518999999999998</v>
      </c>
    </row>
    <row r="610" spans="1:3" x14ac:dyDescent="0.4">
      <c r="A610">
        <v>916</v>
      </c>
      <c r="B610" s="1">
        <v>44426.111111111109</v>
      </c>
      <c r="C610">
        <v>20.234000000000002</v>
      </c>
    </row>
    <row r="611" spans="1:3" x14ac:dyDescent="0.4">
      <c r="A611">
        <v>917</v>
      </c>
      <c r="B611" s="1">
        <v>44426.118055555555</v>
      </c>
      <c r="C611">
        <v>20.329000000000001</v>
      </c>
    </row>
    <row r="612" spans="1:3" x14ac:dyDescent="0.4">
      <c r="A612">
        <v>918</v>
      </c>
      <c r="B612" s="1">
        <v>44426.125</v>
      </c>
      <c r="C612">
        <v>20.518999999999998</v>
      </c>
    </row>
    <row r="613" spans="1:3" x14ac:dyDescent="0.4">
      <c r="A613">
        <v>919</v>
      </c>
      <c r="B613" s="1">
        <v>44426.131944444445</v>
      </c>
      <c r="C613">
        <v>20.71</v>
      </c>
    </row>
    <row r="614" spans="1:3" x14ac:dyDescent="0.4">
      <c r="A614">
        <v>920</v>
      </c>
      <c r="B614" s="1">
        <v>44426.138888888891</v>
      </c>
      <c r="C614">
        <v>20.901</v>
      </c>
    </row>
    <row r="615" spans="1:3" x14ac:dyDescent="0.4">
      <c r="A615">
        <v>921</v>
      </c>
      <c r="B615" s="1">
        <v>44426.145833333336</v>
      </c>
      <c r="C615">
        <v>20.614999999999998</v>
      </c>
    </row>
    <row r="616" spans="1:3" x14ac:dyDescent="0.4">
      <c r="A616">
        <v>922</v>
      </c>
      <c r="B616" s="1">
        <v>44426.152777777781</v>
      </c>
      <c r="C616">
        <v>20.329000000000001</v>
      </c>
    </row>
    <row r="617" spans="1:3" x14ac:dyDescent="0.4">
      <c r="A617">
        <v>923</v>
      </c>
      <c r="B617" s="1">
        <v>44426.159722222219</v>
      </c>
      <c r="C617">
        <v>20.234000000000002</v>
      </c>
    </row>
    <row r="618" spans="1:3" x14ac:dyDescent="0.4">
      <c r="A618">
        <v>924</v>
      </c>
      <c r="B618" s="1">
        <v>44426.166666666664</v>
      </c>
      <c r="C618">
        <v>20.423999999999999</v>
      </c>
    </row>
    <row r="619" spans="1:3" x14ac:dyDescent="0.4">
      <c r="A619">
        <v>925</v>
      </c>
      <c r="B619" s="1">
        <v>44426.173611111109</v>
      </c>
      <c r="C619">
        <v>20.614999999999998</v>
      </c>
    </row>
    <row r="620" spans="1:3" x14ac:dyDescent="0.4">
      <c r="A620">
        <v>926</v>
      </c>
      <c r="B620" s="1">
        <v>44426.180555555555</v>
      </c>
      <c r="C620">
        <v>20.805</v>
      </c>
    </row>
    <row r="621" spans="1:3" x14ac:dyDescent="0.4">
      <c r="A621">
        <v>927</v>
      </c>
      <c r="B621" s="1">
        <v>44426.1875</v>
      </c>
      <c r="C621">
        <v>20.805</v>
      </c>
    </row>
    <row r="622" spans="1:3" x14ac:dyDescent="0.4">
      <c r="A622">
        <v>928</v>
      </c>
      <c r="B622" s="1">
        <v>44426.194444444445</v>
      </c>
      <c r="C622">
        <v>20.518999999999998</v>
      </c>
    </row>
    <row r="623" spans="1:3" x14ac:dyDescent="0.4">
      <c r="A623">
        <v>929</v>
      </c>
      <c r="B623" s="1">
        <v>44426.201388888891</v>
      </c>
      <c r="C623">
        <v>20.234000000000002</v>
      </c>
    </row>
    <row r="624" spans="1:3" x14ac:dyDescent="0.4">
      <c r="A624">
        <v>930</v>
      </c>
      <c r="B624" s="1">
        <v>44426.208333333336</v>
      </c>
      <c r="C624">
        <v>20.329000000000001</v>
      </c>
    </row>
    <row r="625" spans="1:3" x14ac:dyDescent="0.4">
      <c r="A625">
        <v>931</v>
      </c>
      <c r="B625" s="1">
        <v>44426.215277777781</v>
      </c>
      <c r="C625">
        <v>20.518999999999998</v>
      </c>
    </row>
    <row r="626" spans="1:3" x14ac:dyDescent="0.4">
      <c r="A626">
        <v>932</v>
      </c>
      <c r="B626" s="1">
        <v>44426.222222222219</v>
      </c>
      <c r="C626">
        <v>20.71</v>
      </c>
    </row>
    <row r="627" spans="1:3" x14ac:dyDescent="0.4">
      <c r="A627">
        <v>933</v>
      </c>
      <c r="B627" s="1">
        <v>44426.229166666664</v>
      </c>
      <c r="C627">
        <v>20.901</v>
      </c>
    </row>
    <row r="628" spans="1:3" x14ac:dyDescent="0.4">
      <c r="A628">
        <v>934</v>
      </c>
      <c r="B628" s="1">
        <v>44426.236111111109</v>
      </c>
      <c r="C628">
        <v>20.71</v>
      </c>
    </row>
    <row r="629" spans="1:3" x14ac:dyDescent="0.4">
      <c r="A629">
        <v>935</v>
      </c>
      <c r="B629" s="1">
        <v>44426.243055555555</v>
      </c>
      <c r="C629">
        <v>20.423999999999999</v>
      </c>
    </row>
    <row r="630" spans="1:3" x14ac:dyDescent="0.4">
      <c r="A630">
        <v>936</v>
      </c>
      <c r="B630" s="1">
        <v>44426.25</v>
      </c>
      <c r="C630">
        <v>20.234000000000002</v>
      </c>
    </row>
    <row r="631" spans="1:3" x14ac:dyDescent="0.4">
      <c r="A631">
        <v>937</v>
      </c>
      <c r="B631" s="1">
        <v>44426.256944444445</v>
      </c>
      <c r="C631">
        <v>20.423999999999999</v>
      </c>
    </row>
    <row r="632" spans="1:3" x14ac:dyDescent="0.4">
      <c r="A632">
        <v>938</v>
      </c>
      <c r="B632" s="1">
        <v>44426.263888888891</v>
      </c>
      <c r="C632">
        <v>20.614999999999998</v>
      </c>
    </row>
    <row r="633" spans="1:3" x14ac:dyDescent="0.4">
      <c r="A633">
        <v>939</v>
      </c>
      <c r="B633" s="1">
        <v>44426.270833333336</v>
      </c>
      <c r="C633">
        <v>20.71</v>
      </c>
    </row>
    <row r="634" spans="1:3" x14ac:dyDescent="0.4">
      <c r="A634">
        <v>940</v>
      </c>
      <c r="B634" s="1">
        <v>44426.277777777781</v>
      </c>
      <c r="C634">
        <v>20.805</v>
      </c>
    </row>
    <row r="635" spans="1:3" x14ac:dyDescent="0.4">
      <c r="A635">
        <v>941</v>
      </c>
      <c r="B635" s="1">
        <v>44426.284722222219</v>
      </c>
      <c r="C635">
        <v>20.518999999999998</v>
      </c>
    </row>
    <row r="636" spans="1:3" x14ac:dyDescent="0.4">
      <c r="A636">
        <v>942</v>
      </c>
      <c r="B636" s="1">
        <v>44426.291666666664</v>
      </c>
      <c r="C636">
        <v>20.234000000000002</v>
      </c>
    </row>
    <row r="637" spans="1:3" x14ac:dyDescent="0.4">
      <c r="A637">
        <v>943</v>
      </c>
      <c r="B637" s="1">
        <v>44426.298611111109</v>
      </c>
      <c r="C637">
        <v>20.329000000000001</v>
      </c>
    </row>
    <row r="638" spans="1:3" x14ac:dyDescent="0.4">
      <c r="A638">
        <v>944</v>
      </c>
      <c r="B638" s="1">
        <v>44426.305555555555</v>
      </c>
      <c r="C638">
        <v>20.518999999999998</v>
      </c>
    </row>
    <row r="639" spans="1:3" x14ac:dyDescent="0.4">
      <c r="A639">
        <v>945</v>
      </c>
      <c r="B639" s="1">
        <v>44426.3125</v>
      </c>
      <c r="C639">
        <v>20.71</v>
      </c>
    </row>
    <row r="640" spans="1:3" x14ac:dyDescent="0.4">
      <c r="A640">
        <v>946</v>
      </c>
      <c r="B640" s="1">
        <v>44426.319444444445</v>
      </c>
      <c r="C640">
        <v>20.901</v>
      </c>
    </row>
    <row r="641" spans="1:3" x14ac:dyDescent="0.4">
      <c r="A641">
        <v>947</v>
      </c>
      <c r="B641" s="1">
        <v>44426.326388888891</v>
      </c>
      <c r="C641">
        <v>20.71</v>
      </c>
    </row>
    <row r="642" spans="1:3" x14ac:dyDescent="0.4">
      <c r="A642">
        <v>948</v>
      </c>
      <c r="B642" s="1">
        <v>44426.333333333336</v>
      </c>
      <c r="C642">
        <v>20.423999999999999</v>
      </c>
    </row>
    <row r="643" spans="1:3" x14ac:dyDescent="0.4">
      <c r="A643">
        <v>949</v>
      </c>
      <c r="B643" s="1">
        <v>44426.340277777781</v>
      </c>
      <c r="C643">
        <v>20.234000000000002</v>
      </c>
    </row>
    <row r="644" spans="1:3" x14ac:dyDescent="0.4">
      <c r="A644">
        <v>950</v>
      </c>
      <c r="B644" s="1">
        <v>44426.347222222219</v>
      </c>
      <c r="C644">
        <v>20.423999999999999</v>
      </c>
    </row>
    <row r="645" spans="1:3" x14ac:dyDescent="0.4">
      <c r="A645">
        <v>951</v>
      </c>
      <c r="B645" s="1">
        <v>44426.354166666664</v>
      </c>
      <c r="C645">
        <v>20.614999999999998</v>
      </c>
    </row>
    <row r="646" spans="1:3" x14ac:dyDescent="0.4">
      <c r="A646">
        <v>952</v>
      </c>
      <c r="B646" s="1">
        <v>44426.361111111109</v>
      </c>
      <c r="C646">
        <v>20.805</v>
      </c>
    </row>
    <row r="647" spans="1:3" x14ac:dyDescent="0.4">
      <c r="A647">
        <v>953</v>
      </c>
      <c r="B647" s="1">
        <v>44426.368055555555</v>
      </c>
      <c r="C647">
        <v>20.805</v>
      </c>
    </row>
    <row r="648" spans="1:3" x14ac:dyDescent="0.4">
      <c r="A648">
        <v>954</v>
      </c>
      <c r="B648" s="1">
        <v>44426.375</v>
      </c>
      <c r="C648">
        <v>20.518999999999998</v>
      </c>
    </row>
    <row r="649" spans="1:3" x14ac:dyDescent="0.4">
      <c r="A649">
        <v>955</v>
      </c>
      <c r="B649" s="1">
        <v>44426.381944444445</v>
      </c>
      <c r="C649">
        <v>20.234000000000002</v>
      </c>
    </row>
    <row r="650" spans="1:3" x14ac:dyDescent="0.4">
      <c r="A650">
        <v>956</v>
      </c>
      <c r="B650" s="1">
        <v>44426.388888888891</v>
      </c>
      <c r="C650">
        <v>20.329000000000001</v>
      </c>
    </row>
    <row r="651" spans="1:3" x14ac:dyDescent="0.4">
      <c r="A651">
        <v>957</v>
      </c>
      <c r="B651" s="1">
        <v>44426.395833333336</v>
      </c>
      <c r="C651">
        <v>20.518999999999998</v>
      </c>
    </row>
    <row r="652" spans="1:3" x14ac:dyDescent="0.4">
      <c r="A652">
        <v>958</v>
      </c>
      <c r="B652" s="1">
        <v>44426.402777777781</v>
      </c>
      <c r="C652">
        <v>20.71</v>
      </c>
    </row>
    <row r="653" spans="1:3" x14ac:dyDescent="0.4">
      <c r="A653">
        <v>959</v>
      </c>
      <c r="B653" s="1">
        <v>44426.409722222219</v>
      </c>
      <c r="C653">
        <v>21.091000000000001</v>
      </c>
    </row>
    <row r="654" spans="1:3" x14ac:dyDescent="0.4">
      <c r="A654">
        <v>960</v>
      </c>
      <c r="B654" s="1">
        <v>44426.416666666664</v>
      </c>
      <c r="C654">
        <v>21.855</v>
      </c>
    </row>
    <row r="655" spans="1:3" x14ac:dyDescent="0.4">
      <c r="A655">
        <v>961</v>
      </c>
      <c r="B655" s="1">
        <v>44426.423611111109</v>
      </c>
      <c r="C655">
        <v>22.524999999999999</v>
      </c>
    </row>
    <row r="656" spans="1:3" x14ac:dyDescent="0.4">
      <c r="A656">
        <v>962</v>
      </c>
      <c r="B656" s="1">
        <v>44426.430555555555</v>
      </c>
      <c r="C656">
        <v>22.716999999999999</v>
      </c>
    </row>
    <row r="657" spans="1:3" x14ac:dyDescent="0.4">
      <c r="A657">
        <v>963</v>
      </c>
      <c r="B657" s="1">
        <v>44426.4375</v>
      </c>
      <c r="C657">
        <v>22.812000000000001</v>
      </c>
    </row>
    <row r="658" spans="1:3" x14ac:dyDescent="0.4">
      <c r="A658">
        <v>964</v>
      </c>
      <c r="B658" s="1">
        <v>44426.444444444445</v>
      </c>
      <c r="C658">
        <v>23.004000000000001</v>
      </c>
    </row>
    <row r="659" spans="1:3" x14ac:dyDescent="0.4">
      <c r="A659">
        <v>965</v>
      </c>
      <c r="B659" s="1">
        <v>44426.451388888891</v>
      </c>
      <c r="C659">
        <v>23.196000000000002</v>
      </c>
    </row>
    <row r="660" spans="1:3" x14ac:dyDescent="0.4">
      <c r="A660">
        <v>966</v>
      </c>
      <c r="B660" s="1">
        <v>44426.458333333336</v>
      </c>
      <c r="C660">
        <v>23.1</v>
      </c>
    </row>
    <row r="661" spans="1:3" x14ac:dyDescent="0.4">
      <c r="A661">
        <v>967</v>
      </c>
      <c r="B661" s="1">
        <v>44426.465277777781</v>
      </c>
      <c r="C661">
        <v>22.812000000000001</v>
      </c>
    </row>
    <row r="662" spans="1:3" x14ac:dyDescent="0.4">
      <c r="A662">
        <v>968</v>
      </c>
      <c r="B662" s="1">
        <v>44426.472222222219</v>
      </c>
      <c r="C662">
        <v>22.524999999999999</v>
      </c>
    </row>
    <row r="663" spans="1:3" x14ac:dyDescent="0.4">
      <c r="A663">
        <v>969</v>
      </c>
      <c r="B663" s="1">
        <v>44426.479166666664</v>
      </c>
      <c r="C663">
        <v>22.716999999999999</v>
      </c>
    </row>
    <row r="664" spans="1:3" x14ac:dyDescent="0.4">
      <c r="A664">
        <v>970</v>
      </c>
      <c r="B664" s="1">
        <v>44426.486111111109</v>
      </c>
      <c r="C664">
        <v>22.812000000000001</v>
      </c>
    </row>
    <row r="665" spans="1:3" x14ac:dyDescent="0.4">
      <c r="A665">
        <v>971</v>
      </c>
      <c r="B665" s="1">
        <v>44426.493055555555</v>
      </c>
      <c r="C665">
        <v>23.004000000000001</v>
      </c>
    </row>
    <row r="666" spans="1:3" x14ac:dyDescent="0.4">
      <c r="A666">
        <v>972</v>
      </c>
      <c r="B666" s="1">
        <v>44426.5</v>
      </c>
      <c r="C666">
        <v>23.196000000000002</v>
      </c>
    </row>
    <row r="667" spans="1:3" x14ac:dyDescent="0.4">
      <c r="A667">
        <v>973</v>
      </c>
      <c r="B667" s="1">
        <v>44426.506944444445</v>
      </c>
      <c r="C667">
        <v>23.004000000000001</v>
      </c>
    </row>
    <row r="668" spans="1:3" x14ac:dyDescent="0.4">
      <c r="A668">
        <v>974</v>
      </c>
      <c r="B668" s="1">
        <v>44426.513888888891</v>
      </c>
      <c r="C668">
        <v>22.716999999999999</v>
      </c>
    </row>
    <row r="669" spans="1:3" x14ac:dyDescent="0.4">
      <c r="A669">
        <v>975</v>
      </c>
      <c r="B669" s="1">
        <v>44426.520833333336</v>
      </c>
      <c r="C669">
        <v>22.524999999999999</v>
      </c>
    </row>
    <row r="670" spans="1:3" x14ac:dyDescent="0.4">
      <c r="A670">
        <v>976</v>
      </c>
      <c r="B670" s="1">
        <v>44426.527777777781</v>
      </c>
      <c r="C670">
        <v>22.716999999999999</v>
      </c>
    </row>
    <row r="671" spans="1:3" x14ac:dyDescent="0.4">
      <c r="A671">
        <v>977</v>
      </c>
      <c r="B671" s="1">
        <v>44426.534722222219</v>
      </c>
      <c r="C671">
        <v>22.908000000000001</v>
      </c>
    </row>
    <row r="672" spans="1:3" x14ac:dyDescent="0.4">
      <c r="A672">
        <v>978</v>
      </c>
      <c r="B672" s="1">
        <v>44426.541666666664</v>
      </c>
      <c r="C672">
        <v>23.004000000000001</v>
      </c>
    </row>
    <row r="673" spans="1:3" x14ac:dyDescent="0.4">
      <c r="A673">
        <v>979</v>
      </c>
      <c r="B673" s="1">
        <v>44426.548611111109</v>
      </c>
      <c r="C673">
        <v>23.196000000000002</v>
      </c>
    </row>
    <row r="674" spans="1:3" x14ac:dyDescent="0.4">
      <c r="A674">
        <v>980</v>
      </c>
      <c r="B674" s="1">
        <v>44426.555555555555</v>
      </c>
      <c r="C674">
        <v>23.004000000000001</v>
      </c>
    </row>
    <row r="675" spans="1:3" x14ac:dyDescent="0.4">
      <c r="A675">
        <v>981</v>
      </c>
      <c r="B675" s="1">
        <v>44426.5625</v>
      </c>
      <c r="C675">
        <v>22.716999999999999</v>
      </c>
    </row>
    <row r="676" spans="1:3" x14ac:dyDescent="0.4">
      <c r="A676">
        <v>982</v>
      </c>
      <c r="B676" s="1">
        <v>44426.569444444445</v>
      </c>
      <c r="C676">
        <v>22.620999999999999</v>
      </c>
    </row>
    <row r="677" spans="1:3" x14ac:dyDescent="0.4">
      <c r="A677">
        <v>983</v>
      </c>
      <c r="B677" s="1">
        <v>44426.576388888891</v>
      </c>
      <c r="C677">
        <v>22.812000000000001</v>
      </c>
    </row>
    <row r="678" spans="1:3" x14ac:dyDescent="0.4">
      <c r="A678">
        <v>984</v>
      </c>
      <c r="B678" s="1">
        <v>44426.583333333336</v>
      </c>
      <c r="C678">
        <v>22.908000000000001</v>
      </c>
    </row>
    <row r="679" spans="1:3" x14ac:dyDescent="0.4">
      <c r="A679">
        <v>985</v>
      </c>
      <c r="B679" s="1">
        <v>44426.590277777781</v>
      </c>
      <c r="C679">
        <v>23.1</v>
      </c>
    </row>
    <row r="680" spans="1:3" x14ac:dyDescent="0.4">
      <c r="A680">
        <v>986</v>
      </c>
      <c r="B680" s="1">
        <v>44426.597222222219</v>
      </c>
      <c r="C680">
        <v>23.196000000000002</v>
      </c>
    </row>
    <row r="681" spans="1:3" x14ac:dyDescent="0.4">
      <c r="A681">
        <v>987</v>
      </c>
      <c r="B681" s="1">
        <v>44426.604166666664</v>
      </c>
      <c r="C681">
        <v>22.908000000000001</v>
      </c>
    </row>
    <row r="682" spans="1:3" x14ac:dyDescent="0.4">
      <c r="A682">
        <v>988</v>
      </c>
      <c r="B682" s="1">
        <v>44426.611111111109</v>
      </c>
      <c r="C682">
        <v>22.620999999999999</v>
      </c>
    </row>
    <row r="683" spans="1:3" x14ac:dyDescent="0.4">
      <c r="A683">
        <v>989</v>
      </c>
      <c r="B683" s="1">
        <v>44426.618055555555</v>
      </c>
      <c r="C683">
        <v>22.620999999999999</v>
      </c>
    </row>
    <row r="684" spans="1:3" x14ac:dyDescent="0.4">
      <c r="A684">
        <v>990</v>
      </c>
      <c r="B684" s="1">
        <v>44426.625</v>
      </c>
      <c r="C684">
        <v>22.812000000000001</v>
      </c>
    </row>
    <row r="685" spans="1:3" x14ac:dyDescent="0.4">
      <c r="A685">
        <v>991</v>
      </c>
      <c r="B685" s="1">
        <v>44426.631944444445</v>
      </c>
      <c r="C685">
        <v>23.004000000000001</v>
      </c>
    </row>
    <row r="686" spans="1:3" x14ac:dyDescent="0.4">
      <c r="A686">
        <v>992</v>
      </c>
      <c r="B686" s="1">
        <v>44426.638888888891</v>
      </c>
      <c r="C686">
        <v>23.196000000000002</v>
      </c>
    </row>
    <row r="687" spans="1:3" x14ac:dyDescent="0.4">
      <c r="A687">
        <v>993</v>
      </c>
      <c r="B687" s="1">
        <v>44426.645833333336</v>
      </c>
      <c r="C687">
        <v>23.1</v>
      </c>
    </row>
    <row r="688" spans="1:3" x14ac:dyDescent="0.4">
      <c r="A688">
        <v>994</v>
      </c>
      <c r="B688" s="1">
        <v>44426.652777777781</v>
      </c>
      <c r="C688">
        <v>22.812000000000001</v>
      </c>
    </row>
    <row r="689" spans="1:3" x14ac:dyDescent="0.4">
      <c r="A689">
        <v>995</v>
      </c>
      <c r="B689" s="1">
        <v>44426.659722222219</v>
      </c>
      <c r="C689">
        <v>22.524999999999999</v>
      </c>
    </row>
    <row r="690" spans="1:3" x14ac:dyDescent="0.4">
      <c r="A690">
        <v>996</v>
      </c>
      <c r="B690" s="1">
        <v>44426.666666666664</v>
      </c>
      <c r="C690">
        <v>22.716999999999999</v>
      </c>
    </row>
    <row r="691" spans="1:3" x14ac:dyDescent="0.4">
      <c r="A691">
        <v>997</v>
      </c>
      <c r="B691" s="1">
        <v>44426.673611111109</v>
      </c>
      <c r="C691">
        <v>22.812000000000001</v>
      </c>
    </row>
    <row r="692" spans="1:3" x14ac:dyDescent="0.4">
      <c r="A692">
        <v>998</v>
      </c>
      <c r="B692" s="1">
        <v>44426.680555555555</v>
      </c>
      <c r="C692">
        <v>23.004000000000001</v>
      </c>
    </row>
    <row r="693" spans="1:3" x14ac:dyDescent="0.4">
      <c r="A693">
        <v>999</v>
      </c>
      <c r="B693" s="1">
        <v>44426.6875</v>
      </c>
      <c r="C693">
        <v>23.196000000000002</v>
      </c>
    </row>
    <row r="694" spans="1:3" x14ac:dyDescent="0.4">
      <c r="A694">
        <v>1000</v>
      </c>
      <c r="B694" s="1">
        <v>44426.694444444445</v>
      </c>
      <c r="C694">
        <v>23.1</v>
      </c>
    </row>
    <row r="695" spans="1:3" x14ac:dyDescent="0.4">
      <c r="A695">
        <v>1001</v>
      </c>
      <c r="B695" s="1">
        <v>44426.701388888891</v>
      </c>
      <c r="C695">
        <v>22.812000000000001</v>
      </c>
    </row>
    <row r="696" spans="1:3" x14ac:dyDescent="0.4">
      <c r="A696">
        <v>1002</v>
      </c>
      <c r="B696" s="1">
        <v>44426.708333333336</v>
      </c>
      <c r="C696">
        <v>22.524999999999999</v>
      </c>
    </row>
    <row r="697" spans="1:3" x14ac:dyDescent="0.4">
      <c r="A697">
        <v>1003</v>
      </c>
      <c r="B697" s="1">
        <v>44426.715277777781</v>
      </c>
      <c r="C697">
        <v>22.716999999999999</v>
      </c>
    </row>
    <row r="698" spans="1:3" x14ac:dyDescent="0.4">
      <c r="A698">
        <v>1004</v>
      </c>
      <c r="B698" s="1">
        <v>44426.722222222219</v>
      </c>
      <c r="C698">
        <v>22.908000000000001</v>
      </c>
    </row>
    <row r="699" spans="1:3" x14ac:dyDescent="0.4">
      <c r="A699">
        <v>1005</v>
      </c>
      <c r="B699" s="1">
        <v>44426.729166666664</v>
      </c>
      <c r="C699">
        <v>23.1</v>
      </c>
    </row>
    <row r="700" spans="1:3" x14ac:dyDescent="0.4">
      <c r="A700">
        <v>1006</v>
      </c>
      <c r="B700" s="1">
        <v>44426.736111111109</v>
      </c>
      <c r="C700">
        <v>23.196000000000002</v>
      </c>
    </row>
    <row r="701" spans="1:3" x14ac:dyDescent="0.4">
      <c r="A701">
        <v>1007</v>
      </c>
      <c r="B701" s="1">
        <v>44426.743055555555</v>
      </c>
      <c r="C701">
        <v>23.004000000000001</v>
      </c>
    </row>
    <row r="702" spans="1:3" x14ac:dyDescent="0.4">
      <c r="A702">
        <v>1008</v>
      </c>
      <c r="B702" s="1">
        <v>44426.75</v>
      </c>
      <c r="C702">
        <v>22.716999999999999</v>
      </c>
    </row>
    <row r="703" spans="1:3" x14ac:dyDescent="0.4">
      <c r="A703">
        <v>1009</v>
      </c>
      <c r="B703" s="1">
        <v>44426.756944444445</v>
      </c>
      <c r="C703">
        <v>22.620999999999999</v>
      </c>
    </row>
    <row r="704" spans="1:3" x14ac:dyDescent="0.4">
      <c r="A704">
        <v>1010</v>
      </c>
      <c r="B704" s="1">
        <v>44426.763888888891</v>
      </c>
      <c r="C704">
        <v>22.812000000000001</v>
      </c>
    </row>
    <row r="705" spans="1:3" x14ac:dyDescent="0.4">
      <c r="A705">
        <v>1011</v>
      </c>
      <c r="B705" s="1">
        <v>44426.770833333336</v>
      </c>
      <c r="C705">
        <v>22.908000000000001</v>
      </c>
    </row>
    <row r="706" spans="1:3" x14ac:dyDescent="0.4">
      <c r="A706">
        <v>1012</v>
      </c>
      <c r="B706" s="1">
        <v>44426.777777777781</v>
      </c>
      <c r="C706">
        <v>23.1</v>
      </c>
    </row>
    <row r="707" spans="1:3" x14ac:dyDescent="0.4">
      <c r="A707">
        <v>1013</v>
      </c>
      <c r="B707" s="1">
        <v>44426.784722222219</v>
      </c>
      <c r="C707">
        <v>23.196000000000002</v>
      </c>
    </row>
    <row r="708" spans="1:3" x14ac:dyDescent="0.4">
      <c r="A708">
        <v>1014</v>
      </c>
      <c r="B708" s="1">
        <v>44426.791666666664</v>
      </c>
      <c r="C708">
        <v>22.908000000000001</v>
      </c>
    </row>
    <row r="709" spans="1:3" x14ac:dyDescent="0.4">
      <c r="A709">
        <v>1015</v>
      </c>
      <c r="B709" s="1">
        <v>44426.798611111109</v>
      </c>
      <c r="C709">
        <v>22.620999999999999</v>
      </c>
    </row>
    <row r="710" spans="1:3" x14ac:dyDescent="0.4">
      <c r="A710">
        <v>1016</v>
      </c>
      <c r="B710" s="1">
        <v>44426.805555555555</v>
      </c>
      <c r="C710">
        <v>22.620999999999999</v>
      </c>
    </row>
    <row r="711" spans="1:3" x14ac:dyDescent="0.4">
      <c r="A711">
        <v>1017</v>
      </c>
      <c r="B711" s="1">
        <v>44426.8125</v>
      </c>
      <c r="C711">
        <v>22.812000000000001</v>
      </c>
    </row>
    <row r="712" spans="1:3" x14ac:dyDescent="0.4">
      <c r="A712">
        <v>1018</v>
      </c>
      <c r="B712" s="1">
        <v>44426.819444444445</v>
      </c>
      <c r="C712">
        <v>23.004000000000001</v>
      </c>
    </row>
    <row r="713" spans="1:3" x14ac:dyDescent="0.4">
      <c r="A713">
        <v>1019</v>
      </c>
      <c r="B713" s="1">
        <v>44426.826388888891</v>
      </c>
      <c r="C713">
        <v>23.196000000000002</v>
      </c>
    </row>
    <row r="714" spans="1:3" x14ac:dyDescent="0.4">
      <c r="A714">
        <v>1020</v>
      </c>
      <c r="B714" s="1">
        <v>44426.833333333336</v>
      </c>
      <c r="C714">
        <v>23.1</v>
      </c>
    </row>
    <row r="715" spans="1:3" x14ac:dyDescent="0.4">
      <c r="A715">
        <v>1021</v>
      </c>
      <c r="B715" s="1">
        <v>44426.840277777781</v>
      </c>
      <c r="C715">
        <v>22.812000000000001</v>
      </c>
    </row>
    <row r="716" spans="1:3" x14ac:dyDescent="0.4">
      <c r="A716">
        <v>1022</v>
      </c>
      <c r="B716" s="1">
        <v>44426.847222222219</v>
      </c>
      <c r="C716">
        <v>22.524999999999999</v>
      </c>
    </row>
    <row r="717" spans="1:3" x14ac:dyDescent="0.4">
      <c r="A717">
        <v>1023</v>
      </c>
      <c r="B717" s="1">
        <v>44426.854166666664</v>
      </c>
      <c r="C717">
        <v>22.716999999999999</v>
      </c>
    </row>
    <row r="718" spans="1:3" x14ac:dyDescent="0.4">
      <c r="A718">
        <v>1024</v>
      </c>
      <c r="B718" s="1">
        <v>44426.861111111109</v>
      </c>
      <c r="C718">
        <v>22.908000000000001</v>
      </c>
    </row>
    <row r="719" spans="1:3" x14ac:dyDescent="0.4">
      <c r="A719">
        <v>1025</v>
      </c>
      <c r="B719" s="1">
        <v>44426.868055555555</v>
      </c>
      <c r="C719">
        <v>23.1</v>
      </c>
    </row>
    <row r="720" spans="1:3" x14ac:dyDescent="0.4">
      <c r="A720">
        <v>1026</v>
      </c>
      <c r="B720" s="1">
        <v>44426.875</v>
      </c>
      <c r="C720">
        <v>23.196000000000002</v>
      </c>
    </row>
    <row r="721" spans="1:3" x14ac:dyDescent="0.4">
      <c r="A721">
        <v>1027</v>
      </c>
      <c r="B721" s="1">
        <v>44426.881944444445</v>
      </c>
      <c r="C721">
        <v>23.004000000000001</v>
      </c>
    </row>
    <row r="722" spans="1:3" x14ac:dyDescent="0.4">
      <c r="A722">
        <v>1028</v>
      </c>
      <c r="B722" s="1">
        <v>44426.888888888891</v>
      </c>
      <c r="C722">
        <v>22.716999999999999</v>
      </c>
    </row>
    <row r="723" spans="1:3" x14ac:dyDescent="0.4">
      <c r="A723">
        <v>1029</v>
      </c>
      <c r="B723" s="1">
        <v>44426.895833333336</v>
      </c>
      <c r="C723">
        <v>22.620999999999999</v>
      </c>
    </row>
    <row r="724" spans="1:3" x14ac:dyDescent="0.4">
      <c r="A724">
        <v>1030</v>
      </c>
      <c r="B724" s="1">
        <v>44426.902777777781</v>
      </c>
      <c r="C724">
        <v>22.812000000000001</v>
      </c>
    </row>
    <row r="725" spans="1:3" x14ac:dyDescent="0.4">
      <c r="A725">
        <v>1031</v>
      </c>
      <c r="B725" s="1">
        <v>44426.909722222219</v>
      </c>
      <c r="C725">
        <v>23.004000000000001</v>
      </c>
    </row>
    <row r="726" spans="1:3" x14ac:dyDescent="0.4">
      <c r="A726">
        <v>1032</v>
      </c>
      <c r="B726" s="1">
        <v>44426.916666666664</v>
      </c>
      <c r="C726">
        <v>23.196000000000002</v>
      </c>
    </row>
    <row r="727" spans="1:3" x14ac:dyDescent="0.4">
      <c r="A727">
        <v>1033</v>
      </c>
      <c r="B727" s="1">
        <v>44426.923611111109</v>
      </c>
      <c r="C727">
        <v>23.196000000000002</v>
      </c>
    </row>
    <row r="728" spans="1:3" x14ac:dyDescent="0.4">
      <c r="A728">
        <v>1034</v>
      </c>
      <c r="B728" s="1">
        <v>44426.930555555555</v>
      </c>
      <c r="C728">
        <v>22.812000000000001</v>
      </c>
    </row>
    <row r="729" spans="1:3" x14ac:dyDescent="0.4">
      <c r="A729">
        <v>1035</v>
      </c>
      <c r="B729" s="1">
        <v>44426.9375</v>
      </c>
      <c r="C729">
        <v>22.524999999999999</v>
      </c>
    </row>
    <row r="730" spans="1:3" x14ac:dyDescent="0.4">
      <c r="A730">
        <v>1036</v>
      </c>
      <c r="B730" s="1">
        <v>44426.944444444445</v>
      </c>
      <c r="C730">
        <v>22.716999999999999</v>
      </c>
    </row>
    <row r="731" spans="1:3" x14ac:dyDescent="0.4">
      <c r="A731">
        <v>1037</v>
      </c>
      <c r="B731" s="1">
        <v>44426.951388888891</v>
      </c>
      <c r="C731">
        <v>22.908000000000001</v>
      </c>
    </row>
    <row r="732" spans="1:3" x14ac:dyDescent="0.4">
      <c r="A732">
        <v>1038</v>
      </c>
      <c r="B732" s="1">
        <v>44426.958333333336</v>
      </c>
      <c r="C732">
        <v>23.1</v>
      </c>
    </row>
    <row r="733" spans="1:3" x14ac:dyDescent="0.4">
      <c r="A733">
        <v>1039</v>
      </c>
      <c r="B733" s="1">
        <v>44426.965277777781</v>
      </c>
      <c r="C733">
        <v>23.196000000000002</v>
      </c>
    </row>
    <row r="734" spans="1:3" x14ac:dyDescent="0.4">
      <c r="A734">
        <v>1040</v>
      </c>
      <c r="B734" s="1">
        <v>44426.972222222219</v>
      </c>
      <c r="C734">
        <v>23.004000000000001</v>
      </c>
    </row>
    <row r="735" spans="1:3" x14ac:dyDescent="0.4">
      <c r="A735">
        <v>1041</v>
      </c>
      <c r="B735" s="1">
        <v>44426.979166666664</v>
      </c>
      <c r="C735">
        <v>22.716999999999999</v>
      </c>
    </row>
    <row r="736" spans="1:3" x14ac:dyDescent="0.4">
      <c r="A736">
        <v>1042</v>
      </c>
      <c r="B736" s="1">
        <v>44426.986111111109</v>
      </c>
      <c r="C736">
        <v>22.620999999999999</v>
      </c>
    </row>
    <row r="737" spans="1:3" x14ac:dyDescent="0.4">
      <c r="A737">
        <v>1043</v>
      </c>
      <c r="B737" s="1">
        <v>44426.993055555555</v>
      </c>
      <c r="C737">
        <v>22.812000000000001</v>
      </c>
    </row>
    <row r="738" spans="1:3" x14ac:dyDescent="0.4">
      <c r="A738">
        <v>1044</v>
      </c>
      <c r="B738" s="1">
        <v>44427</v>
      </c>
      <c r="C738">
        <v>23.004000000000001</v>
      </c>
    </row>
    <row r="739" spans="1:3" x14ac:dyDescent="0.4">
      <c r="A739">
        <v>1045</v>
      </c>
      <c r="B739" s="1">
        <v>44427.006944444445</v>
      </c>
      <c r="C739">
        <v>23.196000000000002</v>
      </c>
    </row>
    <row r="740" spans="1:3" x14ac:dyDescent="0.4">
      <c r="A740">
        <v>1046</v>
      </c>
      <c r="B740" s="1">
        <v>44427.013888888891</v>
      </c>
      <c r="C740">
        <v>23.196000000000002</v>
      </c>
    </row>
    <row r="741" spans="1:3" x14ac:dyDescent="0.4">
      <c r="A741">
        <v>1047</v>
      </c>
      <c r="B741" s="1">
        <v>44427.020833333336</v>
      </c>
      <c r="C741">
        <v>22.908000000000001</v>
      </c>
    </row>
    <row r="742" spans="1:3" x14ac:dyDescent="0.4">
      <c r="A742">
        <v>1048</v>
      </c>
      <c r="B742" s="1">
        <v>44427.027777777781</v>
      </c>
      <c r="C742">
        <v>22.524999999999999</v>
      </c>
    </row>
    <row r="743" spans="1:3" x14ac:dyDescent="0.4">
      <c r="A743">
        <v>1049</v>
      </c>
      <c r="B743" s="1">
        <v>44427.034722222219</v>
      </c>
      <c r="C743">
        <v>22.620999999999999</v>
      </c>
    </row>
    <row r="744" spans="1:3" x14ac:dyDescent="0.4">
      <c r="A744">
        <v>1050</v>
      </c>
      <c r="B744" s="1">
        <v>44427.041666666664</v>
      </c>
      <c r="C744">
        <v>22.908000000000001</v>
      </c>
    </row>
    <row r="745" spans="1:3" x14ac:dyDescent="0.4">
      <c r="A745">
        <v>1051</v>
      </c>
      <c r="B745" s="1">
        <v>44427.048611111109</v>
      </c>
      <c r="C745">
        <v>23.004000000000001</v>
      </c>
    </row>
    <row r="746" spans="1:3" x14ac:dyDescent="0.4">
      <c r="A746">
        <v>1052</v>
      </c>
      <c r="B746" s="1">
        <v>44427.055555555555</v>
      </c>
      <c r="C746">
        <v>23.196000000000002</v>
      </c>
    </row>
    <row r="747" spans="1:3" x14ac:dyDescent="0.4">
      <c r="A747">
        <v>1053</v>
      </c>
      <c r="B747" s="1">
        <v>44427.0625</v>
      </c>
      <c r="C747">
        <v>23.004000000000001</v>
      </c>
    </row>
    <row r="748" spans="1:3" x14ac:dyDescent="0.4">
      <c r="A748">
        <v>1054</v>
      </c>
      <c r="B748" s="1">
        <v>44427.069444444445</v>
      </c>
      <c r="C748">
        <v>22.716999999999999</v>
      </c>
    </row>
    <row r="749" spans="1:3" x14ac:dyDescent="0.4">
      <c r="A749">
        <v>1055</v>
      </c>
      <c r="B749" s="1">
        <v>44427.076388888891</v>
      </c>
      <c r="C749">
        <v>22.524999999999999</v>
      </c>
    </row>
    <row r="750" spans="1:3" x14ac:dyDescent="0.4">
      <c r="A750">
        <v>1056</v>
      </c>
      <c r="B750" s="1">
        <v>44427.083333333336</v>
      </c>
      <c r="C750">
        <v>22.716999999999999</v>
      </c>
    </row>
    <row r="751" spans="1:3" x14ac:dyDescent="0.4">
      <c r="A751">
        <v>1057</v>
      </c>
      <c r="B751" s="1">
        <v>44427.090277777781</v>
      </c>
      <c r="C751">
        <v>22.908000000000001</v>
      </c>
    </row>
    <row r="752" spans="1:3" x14ac:dyDescent="0.4">
      <c r="A752">
        <v>1058</v>
      </c>
      <c r="B752" s="1">
        <v>44427.097222222219</v>
      </c>
      <c r="C752">
        <v>23.1</v>
      </c>
    </row>
    <row r="753" spans="1:3" x14ac:dyDescent="0.4">
      <c r="A753">
        <v>1059</v>
      </c>
      <c r="B753" s="1">
        <v>44427.104166666664</v>
      </c>
      <c r="C753">
        <v>23.196000000000002</v>
      </c>
    </row>
    <row r="754" spans="1:3" x14ac:dyDescent="0.4">
      <c r="A754">
        <v>1060</v>
      </c>
      <c r="B754" s="1">
        <v>44427.111111111109</v>
      </c>
      <c r="C754">
        <v>22.908000000000001</v>
      </c>
    </row>
    <row r="755" spans="1:3" x14ac:dyDescent="0.4">
      <c r="A755">
        <v>1061</v>
      </c>
      <c r="B755" s="1">
        <v>44427.118055555555</v>
      </c>
      <c r="C755">
        <v>22.620999999999999</v>
      </c>
    </row>
    <row r="756" spans="1:3" x14ac:dyDescent="0.4">
      <c r="A756">
        <v>1062</v>
      </c>
      <c r="B756" s="1">
        <v>44427.125</v>
      </c>
      <c r="C756">
        <v>22.620999999999999</v>
      </c>
    </row>
    <row r="757" spans="1:3" x14ac:dyDescent="0.4">
      <c r="A757">
        <v>1063</v>
      </c>
      <c r="B757" s="1">
        <v>44427.131944444445</v>
      </c>
      <c r="C757">
        <v>22.812000000000001</v>
      </c>
    </row>
    <row r="758" spans="1:3" x14ac:dyDescent="0.4">
      <c r="A758">
        <v>1064</v>
      </c>
      <c r="B758" s="1">
        <v>44427.138888888891</v>
      </c>
      <c r="C758">
        <v>23.004000000000001</v>
      </c>
    </row>
    <row r="759" spans="1:3" x14ac:dyDescent="0.4">
      <c r="A759">
        <v>1065</v>
      </c>
      <c r="B759" s="1">
        <v>44427.145833333336</v>
      </c>
      <c r="C759">
        <v>23.1</v>
      </c>
    </row>
    <row r="760" spans="1:3" x14ac:dyDescent="0.4">
      <c r="A760">
        <v>1066</v>
      </c>
      <c r="B760" s="1">
        <v>44427.152777777781</v>
      </c>
      <c r="C760">
        <v>23.196000000000002</v>
      </c>
    </row>
    <row r="761" spans="1:3" x14ac:dyDescent="0.4">
      <c r="A761">
        <v>1067</v>
      </c>
      <c r="B761" s="1">
        <v>44427.159722222219</v>
      </c>
      <c r="C761">
        <v>22.908000000000001</v>
      </c>
    </row>
    <row r="762" spans="1:3" x14ac:dyDescent="0.4">
      <c r="A762">
        <v>1068</v>
      </c>
      <c r="B762" s="1">
        <v>44427.166666666664</v>
      </c>
      <c r="C762">
        <v>22.524999999999999</v>
      </c>
    </row>
    <row r="763" spans="1:3" x14ac:dyDescent="0.4">
      <c r="A763">
        <v>1069</v>
      </c>
      <c r="B763" s="1">
        <v>44427.173611111109</v>
      </c>
      <c r="C763">
        <v>22.716999999999999</v>
      </c>
    </row>
    <row r="764" spans="1:3" x14ac:dyDescent="0.4">
      <c r="A764">
        <v>1070</v>
      </c>
      <c r="B764" s="1">
        <v>44427.180555555555</v>
      </c>
      <c r="C764">
        <v>22.812000000000001</v>
      </c>
    </row>
    <row r="765" spans="1:3" x14ac:dyDescent="0.4">
      <c r="A765">
        <v>1071</v>
      </c>
      <c r="B765" s="1">
        <v>44427.1875</v>
      </c>
      <c r="C765">
        <v>23.004000000000001</v>
      </c>
    </row>
    <row r="766" spans="1:3" x14ac:dyDescent="0.4">
      <c r="A766">
        <v>1072</v>
      </c>
      <c r="B766" s="1">
        <v>44427.194444444445</v>
      </c>
      <c r="C766">
        <v>23.196000000000002</v>
      </c>
    </row>
    <row r="767" spans="1:3" x14ac:dyDescent="0.4">
      <c r="A767">
        <v>1073</v>
      </c>
      <c r="B767" s="1">
        <v>44427.201388888891</v>
      </c>
      <c r="C767">
        <v>23.1</v>
      </c>
    </row>
    <row r="768" spans="1:3" x14ac:dyDescent="0.4">
      <c r="A768">
        <v>1074</v>
      </c>
      <c r="B768" s="1">
        <v>44427.208333333336</v>
      </c>
      <c r="C768">
        <v>22.812000000000001</v>
      </c>
    </row>
    <row r="769" spans="1:3" x14ac:dyDescent="0.4">
      <c r="A769">
        <v>1075</v>
      </c>
      <c r="B769" s="1">
        <v>44427.215277777781</v>
      </c>
      <c r="C769">
        <v>22.524999999999999</v>
      </c>
    </row>
    <row r="770" spans="1:3" x14ac:dyDescent="0.4">
      <c r="A770">
        <v>1076</v>
      </c>
      <c r="B770" s="1">
        <v>44427.222222222219</v>
      </c>
      <c r="C770">
        <v>22.716999999999999</v>
      </c>
    </row>
    <row r="771" spans="1:3" x14ac:dyDescent="0.4">
      <c r="A771">
        <v>1077</v>
      </c>
      <c r="B771" s="1">
        <v>44427.229166666664</v>
      </c>
      <c r="C771">
        <v>22.908000000000001</v>
      </c>
    </row>
    <row r="772" spans="1:3" x14ac:dyDescent="0.4">
      <c r="A772">
        <v>1078</v>
      </c>
      <c r="B772" s="1">
        <v>44427.236111111109</v>
      </c>
      <c r="C772">
        <v>23.004000000000001</v>
      </c>
    </row>
    <row r="773" spans="1:3" x14ac:dyDescent="0.4">
      <c r="A773">
        <v>1079</v>
      </c>
      <c r="B773" s="1">
        <v>44427.243055555555</v>
      </c>
      <c r="C773">
        <v>23.196000000000002</v>
      </c>
    </row>
    <row r="774" spans="1:3" x14ac:dyDescent="0.4">
      <c r="A774">
        <v>1080</v>
      </c>
      <c r="B774" s="1">
        <v>44427.25</v>
      </c>
      <c r="C774">
        <v>23.004000000000001</v>
      </c>
    </row>
    <row r="775" spans="1:3" x14ac:dyDescent="0.4">
      <c r="A775">
        <v>1081</v>
      </c>
      <c r="B775" s="1">
        <v>44427.256944444445</v>
      </c>
      <c r="C775">
        <v>22.716999999999999</v>
      </c>
    </row>
    <row r="776" spans="1:3" x14ac:dyDescent="0.4">
      <c r="A776">
        <v>1082</v>
      </c>
      <c r="B776" s="1">
        <v>44427.263888888891</v>
      </c>
      <c r="C776">
        <v>22.524999999999999</v>
      </c>
    </row>
    <row r="777" spans="1:3" x14ac:dyDescent="0.4">
      <c r="A777">
        <v>1083</v>
      </c>
      <c r="B777" s="1">
        <v>44427.270833333336</v>
      </c>
      <c r="C777">
        <v>22.716999999999999</v>
      </c>
    </row>
    <row r="778" spans="1:3" x14ac:dyDescent="0.4">
      <c r="A778">
        <v>1084</v>
      </c>
      <c r="B778" s="1">
        <v>44427.277777777781</v>
      </c>
      <c r="C778">
        <v>22.908000000000001</v>
      </c>
    </row>
    <row r="779" spans="1:3" x14ac:dyDescent="0.4">
      <c r="A779">
        <v>1085</v>
      </c>
      <c r="B779" s="1">
        <v>44427.284722222219</v>
      </c>
      <c r="C779">
        <v>23.1</v>
      </c>
    </row>
    <row r="780" spans="1:3" x14ac:dyDescent="0.4">
      <c r="A780">
        <v>1086</v>
      </c>
      <c r="B780" s="1">
        <v>44427.291666666664</v>
      </c>
      <c r="C780">
        <v>23.196000000000002</v>
      </c>
    </row>
    <row r="781" spans="1:3" x14ac:dyDescent="0.4">
      <c r="A781">
        <v>1087</v>
      </c>
      <c r="B781" s="1">
        <v>44427.298611111109</v>
      </c>
      <c r="C781">
        <v>23.004000000000001</v>
      </c>
    </row>
    <row r="782" spans="1:3" x14ac:dyDescent="0.4">
      <c r="A782">
        <v>1088</v>
      </c>
      <c r="B782" s="1">
        <v>44427.305555555555</v>
      </c>
      <c r="C782">
        <v>22.716999999999999</v>
      </c>
    </row>
    <row r="783" spans="1:3" x14ac:dyDescent="0.4">
      <c r="A783">
        <v>1089</v>
      </c>
      <c r="B783" s="1">
        <v>44427.3125</v>
      </c>
      <c r="C783">
        <v>22.524999999999999</v>
      </c>
    </row>
    <row r="784" spans="1:3" x14ac:dyDescent="0.4">
      <c r="A784">
        <v>1090</v>
      </c>
      <c r="B784" s="1">
        <v>44427.319444444445</v>
      </c>
      <c r="C784">
        <v>22.716999999999999</v>
      </c>
    </row>
    <row r="785" spans="1:3" x14ac:dyDescent="0.4">
      <c r="A785">
        <v>1091</v>
      </c>
      <c r="B785" s="1">
        <v>44427.326388888891</v>
      </c>
      <c r="C785">
        <v>22.908000000000001</v>
      </c>
    </row>
    <row r="786" spans="1:3" x14ac:dyDescent="0.4">
      <c r="A786">
        <v>1092</v>
      </c>
      <c r="B786" s="1">
        <v>44427.333333333336</v>
      </c>
      <c r="C786">
        <v>23.1</v>
      </c>
    </row>
    <row r="787" spans="1:3" x14ac:dyDescent="0.4">
      <c r="A787">
        <v>1093</v>
      </c>
      <c r="B787" s="1">
        <v>44427.340277777781</v>
      </c>
      <c r="C787">
        <v>23.196000000000002</v>
      </c>
    </row>
    <row r="788" spans="1:3" x14ac:dyDescent="0.4">
      <c r="A788">
        <v>1094</v>
      </c>
      <c r="B788" s="1">
        <v>44427.347222222219</v>
      </c>
      <c r="C788">
        <v>23.004000000000001</v>
      </c>
    </row>
    <row r="789" spans="1:3" x14ac:dyDescent="0.4">
      <c r="A789">
        <v>1095</v>
      </c>
      <c r="B789" s="1">
        <v>44427.354166666664</v>
      </c>
      <c r="C789">
        <v>22.620999999999999</v>
      </c>
    </row>
    <row r="790" spans="1:3" x14ac:dyDescent="0.4">
      <c r="A790">
        <v>1096</v>
      </c>
      <c r="B790" s="1">
        <v>44427.361111111109</v>
      </c>
      <c r="C790">
        <v>22.620999999999999</v>
      </c>
    </row>
    <row r="791" spans="1:3" x14ac:dyDescent="0.4">
      <c r="A791">
        <v>1097</v>
      </c>
      <c r="B791" s="1">
        <v>44427.368055555555</v>
      </c>
      <c r="C791">
        <v>22.812000000000001</v>
      </c>
    </row>
    <row r="792" spans="1:3" x14ac:dyDescent="0.4">
      <c r="A792">
        <v>1098</v>
      </c>
      <c r="B792" s="1">
        <v>44427.375</v>
      </c>
      <c r="C792">
        <v>23.581</v>
      </c>
    </row>
    <row r="793" spans="1:3" x14ac:dyDescent="0.4">
      <c r="A793">
        <v>1099</v>
      </c>
      <c r="B793" s="1">
        <v>44427.381944444445</v>
      </c>
      <c r="C793">
        <v>24.350999999999999</v>
      </c>
    </row>
    <row r="794" spans="1:3" x14ac:dyDescent="0.4">
      <c r="A794">
        <v>1100</v>
      </c>
      <c r="B794" s="1">
        <v>44427.388888888891</v>
      </c>
      <c r="C794">
        <v>24.640999999999998</v>
      </c>
    </row>
    <row r="795" spans="1:3" x14ac:dyDescent="0.4">
      <c r="A795">
        <v>1101</v>
      </c>
      <c r="B795" s="1">
        <v>44427.395833333336</v>
      </c>
      <c r="C795">
        <v>24.738</v>
      </c>
    </row>
    <row r="796" spans="1:3" x14ac:dyDescent="0.4">
      <c r="A796">
        <v>1102</v>
      </c>
      <c r="B796" s="1">
        <v>44427.402777777781</v>
      </c>
      <c r="C796">
        <v>24.835000000000001</v>
      </c>
    </row>
    <row r="797" spans="1:3" x14ac:dyDescent="0.4">
      <c r="A797">
        <v>1103</v>
      </c>
      <c r="B797" s="1">
        <v>44427.409722222219</v>
      </c>
      <c r="C797">
        <v>24.545000000000002</v>
      </c>
    </row>
    <row r="798" spans="1:3" x14ac:dyDescent="0.4">
      <c r="A798">
        <v>1104</v>
      </c>
      <c r="B798" s="1">
        <v>44427.416666666664</v>
      </c>
      <c r="C798">
        <v>24.254999999999999</v>
      </c>
    </row>
    <row r="799" spans="1:3" x14ac:dyDescent="0.4">
      <c r="A799">
        <v>1105</v>
      </c>
      <c r="B799" s="1">
        <v>44427.423611111109</v>
      </c>
      <c r="C799">
        <v>24.254999999999999</v>
      </c>
    </row>
    <row r="800" spans="1:3" x14ac:dyDescent="0.4">
      <c r="A800">
        <v>1106</v>
      </c>
      <c r="B800" s="1">
        <v>44427.430555555555</v>
      </c>
      <c r="C800">
        <v>24.350999999999999</v>
      </c>
    </row>
    <row r="801" spans="1:3" x14ac:dyDescent="0.4">
      <c r="A801">
        <v>1107</v>
      </c>
      <c r="B801" s="1">
        <v>44427.4375</v>
      </c>
      <c r="C801">
        <v>24.545000000000002</v>
      </c>
    </row>
    <row r="802" spans="1:3" x14ac:dyDescent="0.4">
      <c r="A802">
        <v>1108</v>
      </c>
      <c r="B802" s="1">
        <v>44427.444444444445</v>
      </c>
      <c r="C802">
        <v>24.738</v>
      </c>
    </row>
    <row r="803" spans="1:3" x14ac:dyDescent="0.4">
      <c r="A803">
        <v>1109</v>
      </c>
      <c r="B803" s="1">
        <v>44427.451388888891</v>
      </c>
      <c r="C803">
        <v>24.835000000000001</v>
      </c>
    </row>
    <row r="804" spans="1:3" x14ac:dyDescent="0.4">
      <c r="A804">
        <v>1110</v>
      </c>
      <c r="B804" s="1">
        <v>44427.458333333336</v>
      </c>
      <c r="C804">
        <v>24.640999999999998</v>
      </c>
    </row>
    <row r="805" spans="1:3" x14ac:dyDescent="0.4">
      <c r="A805">
        <v>1111</v>
      </c>
      <c r="B805" s="1">
        <v>44427.465277777781</v>
      </c>
      <c r="C805">
        <v>24.254999999999999</v>
      </c>
    </row>
    <row r="806" spans="1:3" x14ac:dyDescent="0.4">
      <c r="A806">
        <v>1112</v>
      </c>
      <c r="B806" s="1">
        <v>44427.472222222219</v>
      </c>
      <c r="C806">
        <v>24.158000000000001</v>
      </c>
    </row>
    <row r="807" spans="1:3" x14ac:dyDescent="0.4">
      <c r="A807">
        <v>1113</v>
      </c>
      <c r="B807" s="1">
        <v>44427.479166666664</v>
      </c>
      <c r="C807">
        <v>24.350999999999999</v>
      </c>
    </row>
    <row r="808" spans="1:3" x14ac:dyDescent="0.4">
      <c r="A808">
        <v>1114</v>
      </c>
      <c r="B808" s="1">
        <v>44427.486111111109</v>
      </c>
      <c r="C808">
        <v>24.545000000000002</v>
      </c>
    </row>
    <row r="809" spans="1:3" x14ac:dyDescent="0.4">
      <c r="A809">
        <v>1115</v>
      </c>
      <c r="B809" s="1">
        <v>44427.493055555555</v>
      </c>
      <c r="C809">
        <v>24.738</v>
      </c>
    </row>
    <row r="810" spans="1:3" x14ac:dyDescent="0.4">
      <c r="A810">
        <v>1116</v>
      </c>
      <c r="B810" s="1">
        <v>44427.5</v>
      </c>
      <c r="C810">
        <v>24.835000000000001</v>
      </c>
    </row>
    <row r="811" spans="1:3" x14ac:dyDescent="0.4">
      <c r="A811">
        <v>1117</v>
      </c>
      <c r="B811" s="1">
        <v>44427.506944444445</v>
      </c>
      <c r="C811">
        <v>24.640999999999998</v>
      </c>
    </row>
    <row r="812" spans="1:3" x14ac:dyDescent="0.4">
      <c r="A812">
        <v>1118</v>
      </c>
      <c r="B812" s="1">
        <v>44427.513888888891</v>
      </c>
      <c r="C812">
        <v>24.350999999999999</v>
      </c>
    </row>
    <row r="813" spans="1:3" x14ac:dyDescent="0.4">
      <c r="A813">
        <v>1119</v>
      </c>
      <c r="B813" s="1">
        <v>44427.520833333336</v>
      </c>
      <c r="C813">
        <v>24.158000000000001</v>
      </c>
    </row>
    <row r="814" spans="1:3" x14ac:dyDescent="0.4">
      <c r="A814">
        <v>1120</v>
      </c>
      <c r="B814" s="1">
        <v>44427.527777777781</v>
      </c>
      <c r="C814">
        <v>24.350999999999999</v>
      </c>
    </row>
    <row r="815" spans="1:3" x14ac:dyDescent="0.4">
      <c r="A815">
        <v>1121</v>
      </c>
      <c r="B815" s="1">
        <v>44427.534722222219</v>
      </c>
      <c r="C815">
        <v>24.545000000000002</v>
      </c>
    </row>
    <row r="816" spans="1:3" x14ac:dyDescent="0.4">
      <c r="A816">
        <v>1122</v>
      </c>
      <c r="B816" s="1">
        <v>44427.541666666664</v>
      </c>
      <c r="C816">
        <v>24.738</v>
      </c>
    </row>
    <row r="817" spans="1:3" x14ac:dyDescent="0.4">
      <c r="A817">
        <v>1123</v>
      </c>
      <c r="B817" s="1">
        <v>44427.548611111109</v>
      </c>
      <c r="C817">
        <v>24.835000000000001</v>
      </c>
    </row>
    <row r="818" spans="1:3" x14ac:dyDescent="0.4">
      <c r="A818">
        <v>1124</v>
      </c>
      <c r="B818" s="1">
        <v>44427.555555555555</v>
      </c>
      <c r="C818">
        <v>24.640999999999998</v>
      </c>
    </row>
    <row r="819" spans="1:3" x14ac:dyDescent="0.4">
      <c r="A819">
        <v>1125</v>
      </c>
      <c r="B819" s="1">
        <v>44427.5625</v>
      </c>
      <c r="C819">
        <v>24.350999999999999</v>
      </c>
    </row>
    <row r="820" spans="1:3" x14ac:dyDescent="0.4">
      <c r="A820">
        <v>1126</v>
      </c>
      <c r="B820" s="1">
        <v>44427.569444444445</v>
      </c>
      <c r="C820">
        <v>24.158000000000001</v>
      </c>
    </row>
    <row r="821" spans="1:3" x14ac:dyDescent="0.4">
      <c r="A821">
        <v>1127</v>
      </c>
      <c r="B821" s="1">
        <v>44427.576388888891</v>
      </c>
      <c r="C821">
        <v>24.350999999999999</v>
      </c>
    </row>
    <row r="822" spans="1:3" x14ac:dyDescent="0.4">
      <c r="A822">
        <v>1128</v>
      </c>
      <c r="B822" s="1">
        <v>44427.583333333336</v>
      </c>
      <c r="C822">
        <v>24.545000000000002</v>
      </c>
    </row>
    <row r="823" spans="1:3" x14ac:dyDescent="0.4">
      <c r="A823">
        <v>1129</v>
      </c>
      <c r="B823" s="1">
        <v>44427.590277777781</v>
      </c>
      <c r="C823">
        <v>24.738</v>
      </c>
    </row>
    <row r="824" spans="1:3" x14ac:dyDescent="0.4">
      <c r="A824">
        <v>1130</v>
      </c>
      <c r="B824" s="1">
        <v>44427.597222222219</v>
      </c>
      <c r="C824">
        <v>24.835000000000001</v>
      </c>
    </row>
    <row r="825" spans="1:3" x14ac:dyDescent="0.4">
      <c r="A825">
        <v>1131</v>
      </c>
      <c r="B825" s="1">
        <v>44427.604166666664</v>
      </c>
      <c r="C825">
        <v>24.640999999999998</v>
      </c>
    </row>
    <row r="826" spans="1:3" x14ac:dyDescent="0.4">
      <c r="A826">
        <v>1132</v>
      </c>
      <c r="B826" s="1">
        <v>44427.611111111109</v>
      </c>
      <c r="C826">
        <v>24.350999999999999</v>
      </c>
    </row>
    <row r="827" spans="1:3" x14ac:dyDescent="0.4">
      <c r="A827">
        <v>1133</v>
      </c>
      <c r="B827" s="1">
        <v>44427.618055555555</v>
      </c>
      <c r="C827">
        <v>24.158000000000001</v>
      </c>
    </row>
    <row r="828" spans="1:3" x14ac:dyDescent="0.4">
      <c r="A828">
        <v>1134</v>
      </c>
      <c r="B828" s="1">
        <v>44427.625</v>
      </c>
      <c r="C828">
        <v>24.350999999999999</v>
      </c>
    </row>
    <row r="829" spans="1:3" x14ac:dyDescent="0.4">
      <c r="A829">
        <v>1135</v>
      </c>
      <c r="B829" s="1">
        <v>44427.631944444445</v>
      </c>
      <c r="C829">
        <v>24.545000000000002</v>
      </c>
    </row>
    <row r="830" spans="1:3" x14ac:dyDescent="0.4">
      <c r="A830">
        <v>1136</v>
      </c>
      <c r="B830" s="1">
        <v>44427.638888888891</v>
      </c>
      <c r="C830">
        <v>24.738</v>
      </c>
    </row>
    <row r="831" spans="1:3" x14ac:dyDescent="0.4">
      <c r="A831">
        <v>1137</v>
      </c>
      <c r="B831" s="1">
        <v>44427.645833333336</v>
      </c>
      <c r="C831">
        <v>24.931000000000001</v>
      </c>
    </row>
    <row r="832" spans="1:3" x14ac:dyDescent="0.4">
      <c r="A832">
        <v>1138</v>
      </c>
      <c r="B832" s="1">
        <v>44427.652777777781</v>
      </c>
      <c r="C832">
        <v>24.640999999999998</v>
      </c>
    </row>
    <row r="833" spans="1:3" x14ac:dyDescent="0.4">
      <c r="A833">
        <v>1139</v>
      </c>
      <c r="B833" s="1">
        <v>44427.659722222219</v>
      </c>
      <c r="C833">
        <v>24.350999999999999</v>
      </c>
    </row>
    <row r="834" spans="1:3" x14ac:dyDescent="0.4">
      <c r="A834">
        <v>1140</v>
      </c>
      <c r="B834" s="1">
        <v>44427.666666666664</v>
      </c>
      <c r="C834">
        <v>24.254999999999999</v>
      </c>
    </row>
    <row r="835" spans="1:3" x14ac:dyDescent="0.4">
      <c r="A835">
        <v>1141</v>
      </c>
      <c r="B835" s="1">
        <v>44427.673611111109</v>
      </c>
      <c r="C835">
        <v>24.350999999999999</v>
      </c>
    </row>
    <row r="836" spans="1:3" x14ac:dyDescent="0.4">
      <c r="A836">
        <v>1142</v>
      </c>
      <c r="B836" s="1">
        <v>44427.680555555555</v>
      </c>
      <c r="C836">
        <v>24.545000000000002</v>
      </c>
    </row>
    <row r="837" spans="1:3" x14ac:dyDescent="0.4">
      <c r="A837">
        <v>1143</v>
      </c>
      <c r="B837" s="1">
        <v>44427.6875</v>
      </c>
      <c r="C837">
        <v>24.738</v>
      </c>
    </row>
    <row r="838" spans="1:3" x14ac:dyDescent="0.4">
      <c r="A838">
        <v>1144</v>
      </c>
      <c r="B838" s="1">
        <v>44427.694444444445</v>
      </c>
      <c r="C838">
        <v>24.835000000000001</v>
      </c>
    </row>
    <row r="839" spans="1:3" x14ac:dyDescent="0.4">
      <c r="A839">
        <v>1145</v>
      </c>
      <c r="B839" s="1">
        <v>44427.701388888891</v>
      </c>
      <c r="C839">
        <v>24.640999999999998</v>
      </c>
    </row>
    <row r="840" spans="1:3" x14ac:dyDescent="0.4">
      <c r="A840">
        <v>1146</v>
      </c>
      <c r="B840" s="1">
        <v>44427.708333333336</v>
      </c>
      <c r="C840">
        <v>24.254999999999999</v>
      </c>
    </row>
    <row r="841" spans="1:3" x14ac:dyDescent="0.4">
      <c r="A841">
        <v>1147</v>
      </c>
      <c r="B841" s="1">
        <v>44427.715277777781</v>
      </c>
      <c r="C841">
        <v>24.254999999999999</v>
      </c>
    </row>
    <row r="842" spans="1:3" x14ac:dyDescent="0.4">
      <c r="A842">
        <v>1148</v>
      </c>
      <c r="B842" s="1">
        <v>44427.722222222219</v>
      </c>
      <c r="C842">
        <v>24.448</v>
      </c>
    </row>
    <row r="843" spans="1:3" x14ac:dyDescent="0.4">
      <c r="A843">
        <v>1149</v>
      </c>
      <c r="B843" s="1">
        <v>44427.729166666664</v>
      </c>
      <c r="C843">
        <v>24.545000000000002</v>
      </c>
    </row>
    <row r="844" spans="1:3" x14ac:dyDescent="0.4">
      <c r="A844">
        <v>1150</v>
      </c>
      <c r="B844" s="1">
        <v>44427.736111111109</v>
      </c>
      <c r="C844">
        <v>24.738</v>
      </c>
    </row>
    <row r="845" spans="1:3" x14ac:dyDescent="0.4">
      <c r="A845">
        <v>1151</v>
      </c>
      <c r="B845" s="1">
        <v>44427.743055555555</v>
      </c>
      <c r="C845">
        <v>24.931000000000001</v>
      </c>
    </row>
    <row r="846" spans="1:3" x14ac:dyDescent="0.4">
      <c r="A846">
        <v>1152</v>
      </c>
      <c r="B846" s="1">
        <v>44427.75</v>
      </c>
      <c r="C846">
        <v>24.640999999999998</v>
      </c>
    </row>
    <row r="847" spans="1:3" x14ac:dyDescent="0.4">
      <c r="A847">
        <v>1153</v>
      </c>
      <c r="B847" s="1">
        <v>44427.756944444445</v>
      </c>
      <c r="C847">
        <v>24.254999999999999</v>
      </c>
    </row>
    <row r="848" spans="1:3" x14ac:dyDescent="0.4">
      <c r="A848">
        <v>1154</v>
      </c>
      <c r="B848" s="1">
        <v>44427.763888888891</v>
      </c>
      <c r="C848">
        <v>24.254999999999999</v>
      </c>
    </row>
    <row r="849" spans="1:3" x14ac:dyDescent="0.4">
      <c r="A849">
        <v>1155</v>
      </c>
      <c r="B849" s="1">
        <v>44427.770833333336</v>
      </c>
      <c r="C849">
        <v>24.350999999999999</v>
      </c>
    </row>
    <row r="850" spans="1:3" x14ac:dyDescent="0.4">
      <c r="A850">
        <v>1156</v>
      </c>
      <c r="B850" s="1">
        <v>44427.777777777781</v>
      </c>
      <c r="C850">
        <v>24.545000000000002</v>
      </c>
    </row>
    <row r="851" spans="1:3" x14ac:dyDescent="0.4">
      <c r="A851">
        <v>1157</v>
      </c>
      <c r="B851" s="1">
        <v>44427.784722222219</v>
      </c>
      <c r="C851">
        <v>24.738</v>
      </c>
    </row>
    <row r="852" spans="1:3" x14ac:dyDescent="0.4">
      <c r="A852">
        <v>1158</v>
      </c>
      <c r="B852" s="1">
        <v>44427.791666666664</v>
      </c>
      <c r="C852">
        <v>24.835000000000001</v>
      </c>
    </row>
    <row r="853" spans="1:3" x14ac:dyDescent="0.4">
      <c r="A853">
        <v>1159</v>
      </c>
      <c r="B853" s="1">
        <v>44427.798611111109</v>
      </c>
      <c r="C853">
        <v>24.640999999999998</v>
      </c>
    </row>
    <row r="854" spans="1:3" x14ac:dyDescent="0.4">
      <c r="A854">
        <v>1160</v>
      </c>
      <c r="B854" s="1">
        <v>44427.805555555555</v>
      </c>
      <c r="C854">
        <v>24.350999999999999</v>
      </c>
    </row>
    <row r="855" spans="1:3" x14ac:dyDescent="0.4">
      <c r="A855">
        <v>1161</v>
      </c>
      <c r="B855" s="1">
        <v>44427.8125</v>
      </c>
      <c r="C855">
        <v>24.158000000000001</v>
      </c>
    </row>
    <row r="856" spans="1:3" x14ac:dyDescent="0.4">
      <c r="A856">
        <v>1162</v>
      </c>
      <c r="B856" s="1">
        <v>44427.819444444445</v>
      </c>
      <c r="C856">
        <v>24.350999999999999</v>
      </c>
    </row>
    <row r="857" spans="1:3" x14ac:dyDescent="0.4">
      <c r="A857">
        <v>1163</v>
      </c>
      <c r="B857" s="1">
        <v>44427.826388888891</v>
      </c>
      <c r="C857">
        <v>24.545000000000002</v>
      </c>
    </row>
    <row r="858" spans="1:3" x14ac:dyDescent="0.4">
      <c r="A858">
        <v>1164</v>
      </c>
      <c r="B858" s="1">
        <v>44427.833333333336</v>
      </c>
      <c r="C858">
        <v>24.738</v>
      </c>
    </row>
    <row r="859" spans="1:3" x14ac:dyDescent="0.4">
      <c r="A859">
        <v>1165</v>
      </c>
      <c r="B859" s="1">
        <v>44427.840277777781</v>
      </c>
      <c r="C859">
        <v>24.835000000000001</v>
      </c>
    </row>
    <row r="860" spans="1:3" x14ac:dyDescent="0.4">
      <c r="A860">
        <v>1166</v>
      </c>
      <c r="B860" s="1">
        <v>44427.847222222219</v>
      </c>
      <c r="C860">
        <v>24.640999999999998</v>
      </c>
    </row>
    <row r="861" spans="1:3" x14ac:dyDescent="0.4">
      <c r="A861">
        <v>1167</v>
      </c>
      <c r="B861" s="1">
        <v>44427.854166666664</v>
      </c>
      <c r="C861">
        <v>24.350999999999999</v>
      </c>
    </row>
    <row r="862" spans="1:3" x14ac:dyDescent="0.4">
      <c r="A862">
        <v>1168</v>
      </c>
      <c r="B862" s="1">
        <v>44427.861111111109</v>
      </c>
      <c r="C862">
        <v>24.158000000000001</v>
      </c>
    </row>
    <row r="863" spans="1:3" x14ac:dyDescent="0.4">
      <c r="A863">
        <v>1169</v>
      </c>
      <c r="B863" s="1">
        <v>44427.868055555555</v>
      </c>
      <c r="C863">
        <v>24.350999999999999</v>
      </c>
    </row>
    <row r="864" spans="1:3" x14ac:dyDescent="0.4">
      <c r="A864">
        <v>1170</v>
      </c>
      <c r="B864" s="1">
        <v>44427.875</v>
      </c>
      <c r="C864">
        <v>24.545000000000002</v>
      </c>
    </row>
    <row r="865" spans="1:3" x14ac:dyDescent="0.4">
      <c r="A865">
        <v>1171</v>
      </c>
      <c r="B865" s="1">
        <v>44427.881944444445</v>
      </c>
      <c r="C865">
        <v>24.640999999999998</v>
      </c>
    </row>
    <row r="866" spans="1:3" x14ac:dyDescent="0.4">
      <c r="A866">
        <v>1172</v>
      </c>
      <c r="B866" s="1">
        <v>44427.888888888891</v>
      </c>
      <c r="C866">
        <v>24.835000000000001</v>
      </c>
    </row>
    <row r="867" spans="1:3" x14ac:dyDescent="0.4">
      <c r="A867">
        <v>1173</v>
      </c>
      <c r="B867" s="1">
        <v>44427.895833333336</v>
      </c>
      <c r="C867">
        <v>24.738</v>
      </c>
    </row>
    <row r="868" spans="1:3" x14ac:dyDescent="0.4">
      <c r="A868">
        <v>1174</v>
      </c>
      <c r="B868" s="1">
        <v>44427.902777777781</v>
      </c>
      <c r="C868">
        <v>24.448</v>
      </c>
    </row>
    <row r="869" spans="1:3" x14ac:dyDescent="0.4">
      <c r="A869">
        <v>1175</v>
      </c>
      <c r="B869" s="1">
        <v>44427.909722222219</v>
      </c>
      <c r="C869">
        <v>24.835000000000001</v>
      </c>
    </row>
    <row r="870" spans="1:3" x14ac:dyDescent="0.4">
      <c r="A870">
        <v>1176</v>
      </c>
      <c r="B870" s="1">
        <v>44427.916666666664</v>
      </c>
      <c r="C870">
        <v>25.513000000000002</v>
      </c>
    </row>
    <row r="871" spans="1:3" x14ac:dyDescent="0.4">
      <c r="A871">
        <v>1177</v>
      </c>
      <c r="B871" s="1">
        <v>44427.923611111109</v>
      </c>
      <c r="C871">
        <v>25.707999999999998</v>
      </c>
    </row>
    <row r="872" spans="1:3" x14ac:dyDescent="0.4">
      <c r="A872">
        <v>1178</v>
      </c>
      <c r="B872" s="1">
        <v>44427.930555555555</v>
      </c>
      <c r="C872">
        <v>25.805</v>
      </c>
    </row>
    <row r="873" spans="1:3" x14ac:dyDescent="0.4">
      <c r="A873">
        <v>1179</v>
      </c>
      <c r="B873" s="1">
        <v>44427.9375</v>
      </c>
      <c r="C873">
        <v>25.902000000000001</v>
      </c>
    </row>
    <row r="874" spans="1:3" x14ac:dyDescent="0.4">
      <c r="A874">
        <v>1180</v>
      </c>
      <c r="B874" s="1">
        <v>44427.944444444445</v>
      </c>
      <c r="C874">
        <v>25.61</v>
      </c>
    </row>
    <row r="875" spans="1:3" x14ac:dyDescent="0.4">
      <c r="A875">
        <v>1181</v>
      </c>
      <c r="B875" s="1">
        <v>44427.951388888891</v>
      </c>
      <c r="C875">
        <v>25.416</v>
      </c>
    </row>
    <row r="876" spans="1:3" x14ac:dyDescent="0.4">
      <c r="A876">
        <v>1182</v>
      </c>
      <c r="B876" s="1">
        <v>44427.958333333336</v>
      </c>
      <c r="C876">
        <v>25.513000000000002</v>
      </c>
    </row>
    <row r="877" spans="1:3" x14ac:dyDescent="0.4">
      <c r="A877">
        <v>1183</v>
      </c>
      <c r="B877" s="1">
        <v>44427.965277777781</v>
      </c>
      <c r="C877">
        <v>25.707999999999998</v>
      </c>
    </row>
    <row r="878" spans="1:3" x14ac:dyDescent="0.4">
      <c r="A878">
        <v>1184</v>
      </c>
      <c r="B878" s="1">
        <v>44427.972222222219</v>
      </c>
      <c r="C878">
        <v>25.902000000000001</v>
      </c>
    </row>
    <row r="879" spans="1:3" x14ac:dyDescent="0.4">
      <c r="A879">
        <v>1185</v>
      </c>
      <c r="B879" s="1">
        <v>44427.979166666664</v>
      </c>
      <c r="C879">
        <v>25.902000000000001</v>
      </c>
    </row>
    <row r="880" spans="1:3" x14ac:dyDescent="0.4">
      <c r="A880">
        <v>1186</v>
      </c>
      <c r="B880" s="1">
        <v>44427.986111111109</v>
      </c>
      <c r="C880">
        <v>25.61</v>
      </c>
    </row>
    <row r="881" spans="1:3" x14ac:dyDescent="0.4">
      <c r="A881">
        <v>1187</v>
      </c>
      <c r="B881" s="1">
        <v>44427.993055555555</v>
      </c>
      <c r="C881">
        <v>25.416</v>
      </c>
    </row>
    <row r="882" spans="1:3" x14ac:dyDescent="0.4">
      <c r="A882">
        <v>1188</v>
      </c>
      <c r="B882" s="1">
        <v>44428</v>
      </c>
      <c r="C882">
        <v>25.513000000000002</v>
      </c>
    </row>
    <row r="883" spans="1:3" x14ac:dyDescent="0.4">
      <c r="A883">
        <v>1189</v>
      </c>
      <c r="B883" s="1">
        <v>44428.006944444445</v>
      </c>
      <c r="C883">
        <v>25.707999999999998</v>
      </c>
    </row>
    <row r="884" spans="1:3" x14ac:dyDescent="0.4">
      <c r="A884">
        <v>1190</v>
      </c>
      <c r="B884" s="1">
        <v>44428.013888888891</v>
      </c>
      <c r="C884">
        <v>25.902000000000001</v>
      </c>
    </row>
    <row r="885" spans="1:3" x14ac:dyDescent="0.4">
      <c r="A885">
        <v>1191</v>
      </c>
      <c r="B885" s="1">
        <v>44428.020833333336</v>
      </c>
      <c r="C885">
        <v>25.902000000000001</v>
      </c>
    </row>
    <row r="886" spans="1:3" x14ac:dyDescent="0.4">
      <c r="A886">
        <v>1192</v>
      </c>
      <c r="B886" s="1">
        <v>44428.027777777781</v>
      </c>
      <c r="C886">
        <v>25.61</v>
      </c>
    </row>
    <row r="887" spans="1:3" x14ac:dyDescent="0.4">
      <c r="A887">
        <v>1193</v>
      </c>
      <c r="B887" s="1">
        <v>44428.034722222219</v>
      </c>
      <c r="C887">
        <v>25.318999999999999</v>
      </c>
    </row>
    <row r="888" spans="1:3" x14ac:dyDescent="0.4">
      <c r="A888">
        <v>1194</v>
      </c>
      <c r="B888" s="1">
        <v>44428.041666666664</v>
      </c>
      <c r="C888">
        <v>25.513000000000002</v>
      </c>
    </row>
    <row r="889" spans="1:3" x14ac:dyDescent="0.4">
      <c r="A889">
        <v>1195</v>
      </c>
      <c r="B889" s="1">
        <v>44428.048611111109</v>
      </c>
      <c r="C889">
        <v>25.61</v>
      </c>
    </row>
    <row r="890" spans="1:3" x14ac:dyDescent="0.4">
      <c r="A890">
        <v>1196</v>
      </c>
      <c r="B890" s="1">
        <v>44428.055555555555</v>
      </c>
      <c r="C890">
        <v>25.805</v>
      </c>
    </row>
    <row r="891" spans="1:3" x14ac:dyDescent="0.4">
      <c r="A891">
        <v>1197</v>
      </c>
      <c r="B891" s="1">
        <v>44428.0625</v>
      </c>
      <c r="C891">
        <v>25.902000000000001</v>
      </c>
    </row>
    <row r="892" spans="1:3" x14ac:dyDescent="0.4">
      <c r="A892">
        <v>1198</v>
      </c>
      <c r="B892" s="1">
        <v>44428.069444444445</v>
      </c>
      <c r="C892">
        <v>25.707999999999998</v>
      </c>
    </row>
    <row r="893" spans="1:3" x14ac:dyDescent="0.4">
      <c r="A893">
        <v>1199</v>
      </c>
      <c r="B893" s="1">
        <v>44428.076388888891</v>
      </c>
      <c r="C893">
        <v>25.318999999999999</v>
      </c>
    </row>
    <row r="894" spans="1:3" x14ac:dyDescent="0.4">
      <c r="A894">
        <v>1200</v>
      </c>
      <c r="B894" s="1">
        <v>44428.083333333336</v>
      </c>
      <c r="C894">
        <v>25.513000000000002</v>
      </c>
    </row>
    <row r="895" spans="1:3" x14ac:dyDescent="0.4">
      <c r="A895">
        <v>1201</v>
      </c>
      <c r="B895" s="1">
        <v>44428.090277777781</v>
      </c>
      <c r="C895">
        <v>25.61</v>
      </c>
    </row>
    <row r="896" spans="1:3" x14ac:dyDescent="0.4">
      <c r="A896">
        <v>1202</v>
      </c>
      <c r="B896" s="1">
        <v>44428.097222222219</v>
      </c>
      <c r="C896">
        <v>25.805</v>
      </c>
    </row>
    <row r="897" spans="1:3" x14ac:dyDescent="0.4">
      <c r="A897">
        <v>1203</v>
      </c>
      <c r="B897" s="1">
        <v>44428.104166666664</v>
      </c>
      <c r="C897">
        <v>25.902000000000001</v>
      </c>
    </row>
    <row r="898" spans="1:3" x14ac:dyDescent="0.4">
      <c r="A898">
        <v>1204</v>
      </c>
      <c r="B898" s="1">
        <v>44428.111111111109</v>
      </c>
      <c r="C898">
        <v>25.707999999999998</v>
      </c>
    </row>
    <row r="899" spans="1:3" x14ac:dyDescent="0.4">
      <c r="A899">
        <v>1205</v>
      </c>
      <c r="B899" s="1">
        <v>44428.118055555555</v>
      </c>
      <c r="C899">
        <v>25.416</v>
      </c>
    </row>
    <row r="900" spans="1:3" x14ac:dyDescent="0.4">
      <c r="A900">
        <v>1206</v>
      </c>
      <c r="B900" s="1">
        <v>44428.125</v>
      </c>
      <c r="C900">
        <v>25.416</v>
      </c>
    </row>
    <row r="901" spans="1:3" x14ac:dyDescent="0.4">
      <c r="A901">
        <v>1207</v>
      </c>
      <c r="B901" s="1">
        <v>44428.131944444445</v>
      </c>
      <c r="C901">
        <v>25.61</v>
      </c>
    </row>
    <row r="902" spans="1:3" x14ac:dyDescent="0.4">
      <c r="A902">
        <v>1208</v>
      </c>
      <c r="B902" s="1">
        <v>44428.138888888891</v>
      </c>
      <c r="C902">
        <v>25.707999999999998</v>
      </c>
    </row>
    <row r="903" spans="1:3" x14ac:dyDescent="0.4">
      <c r="A903">
        <v>1209</v>
      </c>
      <c r="B903" s="1">
        <v>44428.145833333336</v>
      </c>
      <c r="C903">
        <v>25.902000000000001</v>
      </c>
    </row>
    <row r="904" spans="1:3" x14ac:dyDescent="0.4">
      <c r="A904">
        <v>1210</v>
      </c>
      <c r="B904" s="1">
        <v>44428.152777777781</v>
      </c>
      <c r="C904">
        <v>25.902000000000001</v>
      </c>
    </row>
    <row r="905" spans="1:3" x14ac:dyDescent="0.4">
      <c r="A905">
        <v>1211</v>
      </c>
      <c r="B905" s="1">
        <v>44428.159722222219</v>
      </c>
      <c r="C905">
        <v>25.513000000000002</v>
      </c>
    </row>
    <row r="906" spans="1:3" x14ac:dyDescent="0.4">
      <c r="A906">
        <v>1212</v>
      </c>
      <c r="B906" s="1">
        <v>44428.166666666664</v>
      </c>
      <c r="C906">
        <v>25.416</v>
      </c>
    </row>
    <row r="907" spans="1:3" x14ac:dyDescent="0.4">
      <c r="A907">
        <v>1213</v>
      </c>
      <c r="B907" s="1">
        <v>44428.173611111109</v>
      </c>
      <c r="C907">
        <v>25.513000000000002</v>
      </c>
    </row>
    <row r="908" spans="1:3" x14ac:dyDescent="0.4">
      <c r="A908">
        <v>1214</v>
      </c>
      <c r="B908" s="1">
        <v>44428.180555555555</v>
      </c>
      <c r="C908">
        <v>25.707999999999998</v>
      </c>
    </row>
    <row r="909" spans="1:3" x14ac:dyDescent="0.4">
      <c r="A909">
        <v>1215</v>
      </c>
      <c r="B909" s="1">
        <v>44428.1875</v>
      </c>
      <c r="C909">
        <v>25.805</v>
      </c>
    </row>
    <row r="910" spans="1:3" x14ac:dyDescent="0.4">
      <c r="A910">
        <v>1216</v>
      </c>
      <c r="B910" s="1">
        <v>44428.194444444445</v>
      </c>
      <c r="C910">
        <v>25.902000000000001</v>
      </c>
    </row>
    <row r="911" spans="1:3" x14ac:dyDescent="0.4">
      <c r="A911">
        <v>1217</v>
      </c>
      <c r="B911" s="1">
        <v>44428.201388888891</v>
      </c>
      <c r="C911">
        <v>25.707999999999998</v>
      </c>
    </row>
    <row r="912" spans="1:3" x14ac:dyDescent="0.4">
      <c r="A912">
        <v>1218</v>
      </c>
      <c r="B912" s="1">
        <v>44428.208333333336</v>
      </c>
      <c r="C912">
        <v>25.318999999999999</v>
      </c>
    </row>
    <row r="913" spans="1:3" x14ac:dyDescent="0.4">
      <c r="A913">
        <v>1219</v>
      </c>
      <c r="B913" s="1">
        <v>44428.215277777781</v>
      </c>
      <c r="C913">
        <v>25.416</v>
      </c>
    </row>
    <row r="914" spans="1:3" x14ac:dyDescent="0.4">
      <c r="A914">
        <v>1220</v>
      </c>
      <c r="B914" s="1">
        <v>44428.222222222219</v>
      </c>
      <c r="C914">
        <v>25.61</v>
      </c>
    </row>
    <row r="915" spans="1:3" x14ac:dyDescent="0.4">
      <c r="A915">
        <v>1221</v>
      </c>
      <c r="B915" s="1">
        <v>44428.229166666664</v>
      </c>
      <c r="C915">
        <v>25.707999999999998</v>
      </c>
    </row>
    <row r="916" spans="1:3" x14ac:dyDescent="0.4">
      <c r="A916">
        <v>1222</v>
      </c>
      <c r="B916" s="1">
        <v>44428.236111111109</v>
      </c>
      <c r="C916">
        <v>25.902000000000001</v>
      </c>
    </row>
    <row r="917" spans="1:3" x14ac:dyDescent="0.4">
      <c r="A917">
        <v>1223</v>
      </c>
      <c r="B917" s="1">
        <v>44428.243055555555</v>
      </c>
      <c r="C917">
        <v>25.805</v>
      </c>
    </row>
    <row r="918" spans="1:3" x14ac:dyDescent="0.4">
      <c r="A918">
        <v>1224</v>
      </c>
      <c r="B918" s="1">
        <v>44428.25</v>
      </c>
      <c r="C918">
        <v>25.513000000000002</v>
      </c>
    </row>
    <row r="919" spans="1:3" x14ac:dyDescent="0.4">
      <c r="A919">
        <v>1225</v>
      </c>
      <c r="B919" s="1">
        <v>44428.256944444445</v>
      </c>
      <c r="C919">
        <v>25.416</v>
      </c>
    </row>
    <row r="920" spans="1:3" x14ac:dyDescent="0.4">
      <c r="A920">
        <v>1226</v>
      </c>
      <c r="B920" s="1">
        <v>44428.263888888891</v>
      </c>
      <c r="C920">
        <v>25.513000000000002</v>
      </c>
    </row>
    <row r="921" spans="1:3" x14ac:dyDescent="0.4">
      <c r="A921">
        <v>1227</v>
      </c>
      <c r="B921" s="1">
        <v>44428.270833333336</v>
      </c>
      <c r="C921">
        <v>25.707999999999998</v>
      </c>
    </row>
    <row r="922" spans="1:3" x14ac:dyDescent="0.4">
      <c r="A922">
        <v>1228</v>
      </c>
      <c r="B922" s="1">
        <v>44428.277777777781</v>
      </c>
      <c r="C922">
        <v>25.805</v>
      </c>
    </row>
    <row r="923" spans="1:3" x14ac:dyDescent="0.4">
      <c r="A923">
        <v>1229</v>
      </c>
      <c r="B923" s="1">
        <v>44428.284722222219</v>
      </c>
      <c r="C923">
        <v>26.097000000000001</v>
      </c>
    </row>
    <row r="924" spans="1:3" x14ac:dyDescent="0.4">
      <c r="A924">
        <v>1230</v>
      </c>
      <c r="B924" s="1">
        <v>44428.291666666664</v>
      </c>
      <c r="C924">
        <v>26.292000000000002</v>
      </c>
    </row>
    <row r="925" spans="1:3" x14ac:dyDescent="0.4">
      <c r="A925">
        <v>1231</v>
      </c>
      <c r="B925" s="1">
        <v>44428.298611111109</v>
      </c>
      <c r="C925">
        <v>26.39</v>
      </c>
    </row>
    <row r="926" spans="1:3" x14ac:dyDescent="0.4">
      <c r="A926">
        <v>1232</v>
      </c>
      <c r="B926" s="1">
        <v>44428.305555555555</v>
      </c>
      <c r="C926">
        <v>26.488</v>
      </c>
    </row>
    <row r="927" spans="1:3" x14ac:dyDescent="0.4">
      <c r="A927">
        <v>1233</v>
      </c>
      <c r="B927" s="1">
        <v>44428.3125</v>
      </c>
      <c r="C927">
        <v>26.585000000000001</v>
      </c>
    </row>
    <row r="928" spans="1:3" x14ac:dyDescent="0.4">
      <c r="A928">
        <v>1234</v>
      </c>
      <c r="B928" s="1">
        <v>44428.319444444445</v>
      </c>
      <c r="C928">
        <v>26.683</v>
      </c>
    </row>
    <row r="929" spans="1:3" x14ac:dyDescent="0.4">
      <c r="A929">
        <v>1235</v>
      </c>
      <c r="B929" s="1">
        <v>44428.326388888891</v>
      </c>
      <c r="C929">
        <v>26.879000000000001</v>
      </c>
    </row>
    <row r="930" spans="1:3" x14ac:dyDescent="0.4">
      <c r="A930">
        <v>1236</v>
      </c>
      <c r="B930" s="1">
        <v>44428.333333333336</v>
      </c>
      <c r="C930">
        <v>26.977</v>
      </c>
    </row>
    <row r="931" spans="1:3" x14ac:dyDescent="0.4">
      <c r="A931">
        <v>1237</v>
      </c>
      <c r="B931" s="1">
        <v>44428.340277777781</v>
      </c>
      <c r="C931">
        <v>27.074999999999999</v>
      </c>
    </row>
    <row r="932" spans="1:3" x14ac:dyDescent="0.4">
      <c r="A932">
        <v>1238</v>
      </c>
      <c r="B932" s="1">
        <v>44428.347222222219</v>
      </c>
      <c r="C932">
        <v>27.172999999999998</v>
      </c>
    </row>
    <row r="933" spans="1:3" x14ac:dyDescent="0.4">
      <c r="A933">
        <v>1239</v>
      </c>
      <c r="B933" s="1">
        <v>44428.354166666664</v>
      </c>
      <c r="C933">
        <v>26.977</v>
      </c>
    </row>
    <row r="934" spans="1:3" x14ac:dyDescent="0.4">
      <c r="A934">
        <v>1240</v>
      </c>
      <c r="B934" s="1">
        <v>44428.361111111109</v>
      </c>
      <c r="C934">
        <v>26.585000000000001</v>
      </c>
    </row>
    <row r="935" spans="1:3" x14ac:dyDescent="0.4">
      <c r="A935">
        <v>1241</v>
      </c>
      <c r="B935" s="1">
        <v>44428.368055555555</v>
      </c>
      <c r="C935">
        <v>26.488</v>
      </c>
    </row>
    <row r="936" spans="1:3" x14ac:dyDescent="0.4">
      <c r="A936">
        <v>1242</v>
      </c>
      <c r="B936" s="1">
        <v>44428.375</v>
      </c>
      <c r="C936">
        <v>26.683</v>
      </c>
    </row>
    <row r="937" spans="1:3" x14ac:dyDescent="0.4">
      <c r="A937">
        <v>1243</v>
      </c>
      <c r="B937" s="1">
        <v>44428.381944444445</v>
      </c>
      <c r="C937">
        <v>26.780999999999999</v>
      </c>
    </row>
    <row r="938" spans="1:3" x14ac:dyDescent="0.4">
      <c r="A938">
        <v>1244</v>
      </c>
      <c r="B938" s="1">
        <v>44428.388888888891</v>
      </c>
      <c r="C938">
        <v>26.879000000000001</v>
      </c>
    </row>
    <row r="939" spans="1:3" x14ac:dyDescent="0.4">
      <c r="A939">
        <v>1245</v>
      </c>
      <c r="B939" s="1">
        <v>44428.395833333336</v>
      </c>
      <c r="C939">
        <v>26.977</v>
      </c>
    </row>
    <row r="940" spans="1:3" x14ac:dyDescent="0.4">
      <c r="A940">
        <v>1246</v>
      </c>
      <c r="B940" s="1">
        <v>44428.402777777781</v>
      </c>
      <c r="C940">
        <v>27.074999999999999</v>
      </c>
    </row>
    <row r="941" spans="1:3" x14ac:dyDescent="0.4">
      <c r="A941">
        <v>1247</v>
      </c>
      <c r="B941" s="1">
        <v>44428.409722222219</v>
      </c>
      <c r="C941">
        <v>27.074999999999999</v>
      </c>
    </row>
    <row r="942" spans="1:3" x14ac:dyDescent="0.4">
      <c r="A942">
        <v>1248</v>
      </c>
      <c r="B942" s="1">
        <v>44428.416666666664</v>
      </c>
      <c r="C942">
        <v>26.780999999999999</v>
      </c>
    </row>
    <row r="943" spans="1:3" x14ac:dyDescent="0.4">
      <c r="A943">
        <v>1249</v>
      </c>
      <c r="B943" s="1">
        <v>44428.423611111109</v>
      </c>
      <c r="C943">
        <v>26.488</v>
      </c>
    </row>
    <row r="944" spans="1:3" x14ac:dyDescent="0.4">
      <c r="A944">
        <v>1250</v>
      </c>
      <c r="B944" s="1">
        <v>44428.430555555555</v>
      </c>
      <c r="C944">
        <v>26.585000000000001</v>
      </c>
    </row>
    <row r="945" spans="1:3" x14ac:dyDescent="0.4">
      <c r="A945">
        <v>1251</v>
      </c>
      <c r="B945" s="1">
        <v>44428.4375</v>
      </c>
      <c r="C945">
        <v>26.683</v>
      </c>
    </row>
    <row r="946" spans="1:3" x14ac:dyDescent="0.4">
      <c r="A946">
        <v>1252</v>
      </c>
      <c r="B946" s="1">
        <v>44428.444444444445</v>
      </c>
      <c r="C946">
        <v>26.879000000000001</v>
      </c>
    </row>
    <row r="947" spans="1:3" x14ac:dyDescent="0.4">
      <c r="A947">
        <v>1253</v>
      </c>
      <c r="B947" s="1">
        <v>44428.451388888891</v>
      </c>
      <c r="C947">
        <v>26.977</v>
      </c>
    </row>
    <row r="948" spans="1:3" x14ac:dyDescent="0.4">
      <c r="A948">
        <v>1254</v>
      </c>
      <c r="B948" s="1">
        <v>44428.458333333336</v>
      </c>
      <c r="C948">
        <v>27.074999999999999</v>
      </c>
    </row>
    <row r="949" spans="1:3" x14ac:dyDescent="0.4">
      <c r="A949">
        <v>1255</v>
      </c>
      <c r="B949" s="1">
        <v>44428.465277777781</v>
      </c>
      <c r="C949">
        <v>27.172999999999998</v>
      </c>
    </row>
    <row r="950" spans="1:3" x14ac:dyDescent="0.4">
      <c r="A950">
        <v>1256</v>
      </c>
      <c r="B950" s="1">
        <v>44428.472222222219</v>
      </c>
      <c r="C950">
        <v>26.879000000000001</v>
      </c>
    </row>
    <row r="951" spans="1:3" x14ac:dyDescent="0.4">
      <c r="A951">
        <v>1257</v>
      </c>
      <c r="B951" s="1">
        <v>44428.479166666664</v>
      </c>
      <c r="C951">
        <v>26.585000000000001</v>
      </c>
    </row>
    <row r="952" spans="1:3" x14ac:dyDescent="0.4">
      <c r="A952">
        <v>1258</v>
      </c>
      <c r="B952" s="1">
        <v>44428.486111111109</v>
      </c>
      <c r="C952">
        <v>26.585000000000001</v>
      </c>
    </row>
    <row r="953" spans="1:3" x14ac:dyDescent="0.4">
      <c r="A953">
        <v>1259</v>
      </c>
      <c r="B953" s="1">
        <v>44428.493055555555</v>
      </c>
      <c r="C953">
        <v>26.683</v>
      </c>
    </row>
    <row r="954" spans="1:3" x14ac:dyDescent="0.4">
      <c r="A954">
        <v>1260</v>
      </c>
      <c r="B954" s="1">
        <v>44428.5</v>
      </c>
      <c r="C954">
        <v>26.780999999999999</v>
      </c>
    </row>
    <row r="955" spans="1:3" x14ac:dyDescent="0.4">
      <c r="A955">
        <v>1261</v>
      </c>
      <c r="B955" s="1">
        <v>44428.506944444445</v>
      </c>
      <c r="C955">
        <v>26.977</v>
      </c>
    </row>
    <row r="956" spans="1:3" x14ac:dyDescent="0.4">
      <c r="A956">
        <v>1262</v>
      </c>
      <c r="B956" s="1">
        <v>44428.513888888891</v>
      </c>
      <c r="C956">
        <v>27.074999999999999</v>
      </c>
    </row>
    <row r="957" spans="1:3" x14ac:dyDescent="0.4">
      <c r="A957">
        <v>1263</v>
      </c>
      <c r="B957" s="1">
        <v>44428.520833333336</v>
      </c>
      <c r="C957">
        <v>27.172999999999998</v>
      </c>
    </row>
    <row r="958" spans="1:3" x14ac:dyDescent="0.4">
      <c r="A958">
        <v>1264</v>
      </c>
      <c r="B958" s="1">
        <v>44428.527777777781</v>
      </c>
      <c r="C958">
        <v>26.977</v>
      </c>
    </row>
    <row r="959" spans="1:3" x14ac:dyDescent="0.4">
      <c r="A959">
        <v>1265</v>
      </c>
      <c r="B959" s="1">
        <v>44428.534722222219</v>
      </c>
      <c r="C959">
        <v>26.585000000000001</v>
      </c>
    </row>
    <row r="960" spans="1:3" x14ac:dyDescent="0.4">
      <c r="A960">
        <v>1266</v>
      </c>
      <c r="B960" s="1">
        <v>44428.541666666664</v>
      </c>
      <c r="C960">
        <v>26.585000000000001</v>
      </c>
    </row>
    <row r="961" spans="1:3" x14ac:dyDescent="0.4">
      <c r="A961">
        <v>1267</v>
      </c>
      <c r="B961" s="1">
        <v>44428.548611111109</v>
      </c>
      <c r="C961">
        <v>26.683</v>
      </c>
    </row>
    <row r="962" spans="1:3" x14ac:dyDescent="0.4">
      <c r="A962">
        <v>1268</v>
      </c>
      <c r="B962" s="1">
        <v>44428.555555555555</v>
      </c>
      <c r="C962">
        <v>26.780999999999999</v>
      </c>
    </row>
    <row r="963" spans="1:3" x14ac:dyDescent="0.4">
      <c r="A963">
        <v>1269</v>
      </c>
      <c r="B963" s="1">
        <v>44428.5625</v>
      </c>
      <c r="C963">
        <v>26.977</v>
      </c>
    </row>
    <row r="964" spans="1:3" x14ac:dyDescent="0.4">
      <c r="A964">
        <v>1270</v>
      </c>
      <c r="B964" s="1">
        <v>44428.569444444445</v>
      </c>
      <c r="C964">
        <v>27.074999999999999</v>
      </c>
    </row>
    <row r="965" spans="1:3" x14ac:dyDescent="0.4">
      <c r="A965">
        <v>1271</v>
      </c>
      <c r="B965" s="1">
        <v>44428.576388888891</v>
      </c>
      <c r="C965">
        <v>27.172999999999998</v>
      </c>
    </row>
    <row r="966" spans="1:3" x14ac:dyDescent="0.4">
      <c r="A966">
        <v>1272</v>
      </c>
      <c r="B966" s="1">
        <v>44428.583333333336</v>
      </c>
      <c r="C966">
        <v>26.977</v>
      </c>
    </row>
    <row r="967" spans="1:3" x14ac:dyDescent="0.4">
      <c r="A967">
        <v>1273</v>
      </c>
      <c r="B967" s="1">
        <v>44428.590277777781</v>
      </c>
      <c r="C967">
        <v>26.585000000000001</v>
      </c>
    </row>
    <row r="968" spans="1:3" x14ac:dyDescent="0.4">
      <c r="A968">
        <v>1274</v>
      </c>
      <c r="B968" s="1">
        <v>44428.597222222219</v>
      </c>
      <c r="C968">
        <v>26.585000000000001</v>
      </c>
    </row>
    <row r="969" spans="1:3" x14ac:dyDescent="0.4">
      <c r="A969">
        <v>1275</v>
      </c>
      <c r="B969" s="1">
        <v>44428.604166666664</v>
      </c>
      <c r="C969">
        <v>26.683</v>
      </c>
    </row>
    <row r="970" spans="1:3" x14ac:dyDescent="0.4">
      <c r="A970">
        <v>1276</v>
      </c>
      <c r="B970" s="1">
        <v>44428.611111111109</v>
      </c>
      <c r="C970">
        <v>26.879000000000001</v>
      </c>
    </row>
    <row r="971" spans="1:3" x14ac:dyDescent="0.4">
      <c r="A971">
        <v>1277</v>
      </c>
      <c r="B971" s="1">
        <v>44428.618055555555</v>
      </c>
      <c r="C971">
        <v>26.977</v>
      </c>
    </row>
    <row r="972" spans="1:3" x14ac:dyDescent="0.4">
      <c r="A972">
        <v>1278</v>
      </c>
      <c r="B972" s="1">
        <v>44428.625</v>
      </c>
      <c r="C972">
        <v>27.074999999999999</v>
      </c>
    </row>
    <row r="973" spans="1:3" x14ac:dyDescent="0.4">
      <c r="A973">
        <v>1279</v>
      </c>
      <c r="B973" s="1">
        <v>44428.631944444445</v>
      </c>
      <c r="C973">
        <v>27.172999999999998</v>
      </c>
    </row>
    <row r="974" spans="1:3" x14ac:dyDescent="0.4">
      <c r="A974">
        <v>1280</v>
      </c>
      <c r="B974" s="1">
        <v>44428.638888888891</v>
      </c>
      <c r="C974">
        <v>26.879000000000001</v>
      </c>
    </row>
    <row r="975" spans="1:3" x14ac:dyDescent="0.4">
      <c r="A975">
        <v>1281</v>
      </c>
      <c r="B975" s="1">
        <v>44428.645833333336</v>
      </c>
      <c r="C975">
        <v>26.488</v>
      </c>
    </row>
    <row r="976" spans="1:3" x14ac:dyDescent="0.4">
      <c r="A976">
        <v>1282</v>
      </c>
      <c r="B976" s="1">
        <v>44428.652777777781</v>
      </c>
      <c r="C976">
        <v>26.585000000000001</v>
      </c>
    </row>
    <row r="977" spans="1:3" x14ac:dyDescent="0.4">
      <c r="A977">
        <v>1283</v>
      </c>
      <c r="B977" s="1">
        <v>44428.659722222219</v>
      </c>
      <c r="C977">
        <v>26.683</v>
      </c>
    </row>
    <row r="978" spans="1:3" x14ac:dyDescent="0.4">
      <c r="A978">
        <v>1284</v>
      </c>
      <c r="B978" s="1">
        <v>44428.666666666664</v>
      </c>
      <c r="C978">
        <v>26.879000000000001</v>
      </c>
    </row>
    <row r="979" spans="1:3" x14ac:dyDescent="0.4">
      <c r="A979">
        <v>1285</v>
      </c>
      <c r="B979" s="1">
        <v>44428.673611111109</v>
      </c>
      <c r="C979">
        <v>26.977</v>
      </c>
    </row>
    <row r="980" spans="1:3" x14ac:dyDescent="0.4">
      <c r="A980">
        <v>1286</v>
      </c>
      <c r="B980" s="1">
        <v>44428.680555555555</v>
      </c>
      <c r="C980">
        <v>27.074999999999999</v>
      </c>
    </row>
    <row r="981" spans="1:3" x14ac:dyDescent="0.4">
      <c r="A981">
        <v>1287</v>
      </c>
      <c r="B981" s="1">
        <v>44428.6875</v>
      </c>
      <c r="C981">
        <v>27.172999999999998</v>
      </c>
    </row>
    <row r="982" spans="1:3" x14ac:dyDescent="0.4">
      <c r="A982">
        <v>1288</v>
      </c>
      <c r="B982" s="1">
        <v>44428.694444444445</v>
      </c>
      <c r="C982">
        <v>26.780999999999999</v>
      </c>
    </row>
    <row r="983" spans="1:3" x14ac:dyDescent="0.4">
      <c r="A983">
        <v>1289</v>
      </c>
      <c r="B983" s="1">
        <v>44428.701388888891</v>
      </c>
      <c r="C983">
        <v>26.488</v>
      </c>
    </row>
    <row r="984" spans="1:3" x14ac:dyDescent="0.4">
      <c r="A984">
        <v>1290</v>
      </c>
      <c r="B984" s="1">
        <v>44428.708333333336</v>
      </c>
      <c r="C984">
        <v>26.585000000000001</v>
      </c>
    </row>
    <row r="985" spans="1:3" x14ac:dyDescent="0.4">
      <c r="A985">
        <v>1291</v>
      </c>
      <c r="B985" s="1">
        <v>44428.715277777781</v>
      </c>
      <c r="C985">
        <v>26.780999999999999</v>
      </c>
    </row>
    <row r="986" spans="1:3" x14ac:dyDescent="0.4">
      <c r="A986">
        <v>1292</v>
      </c>
      <c r="B986" s="1">
        <v>44428.722222222219</v>
      </c>
      <c r="C986">
        <v>26.879000000000001</v>
      </c>
    </row>
    <row r="987" spans="1:3" x14ac:dyDescent="0.4">
      <c r="A987">
        <v>1293</v>
      </c>
      <c r="B987" s="1">
        <v>44428.729166666664</v>
      </c>
      <c r="C987">
        <v>26.977</v>
      </c>
    </row>
    <row r="988" spans="1:3" x14ac:dyDescent="0.4">
      <c r="A988">
        <v>1294</v>
      </c>
      <c r="B988" s="1">
        <v>44428.736111111109</v>
      </c>
      <c r="C988">
        <v>27.172999999999998</v>
      </c>
    </row>
    <row r="989" spans="1:3" x14ac:dyDescent="0.4">
      <c r="A989">
        <v>1295</v>
      </c>
      <c r="B989" s="1">
        <v>44428.743055555555</v>
      </c>
      <c r="C989">
        <v>27.074999999999999</v>
      </c>
    </row>
    <row r="990" spans="1:3" x14ac:dyDescent="0.4">
      <c r="A990">
        <v>1296</v>
      </c>
      <c r="B990" s="1">
        <v>44428.75</v>
      </c>
      <c r="C990">
        <v>26.683</v>
      </c>
    </row>
    <row r="991" spans="1:3" x14ac:dyDescent="0.4">
      <c r="A991">
        <v>1297</v>
      </c>
      <c r="B991" s="1">
        <v>44428.756944444445</v>
      </c>
      <c r="C991">
        <v>26.488</v>
      </c>
    </row>
    <row r="992" spans="1:3" x14ac:dyDescent="0.4">
      <c r="A992">
        <v>1298</v>
      </c>
      <c r="B992" s="1">
        <v>44428.763888888891</v>
      </c>
      <c r="C992">
        <v>26.683</v>
      </c>
    </row>
    <row r="993" spans="1:3" x14ac:dyDescent="0.4">
      <c r="A993">
        <v>1299</v>
      </c>
      <c r="B993" s="1">
        <v>44428.770833333336</v>
      </c>
      <c r="C993">
        <v>26.780999999999999</v>
      </c>
    </row>
    <row r="994" spans="1:3" x14ac:dyDescent="0.4">
      <c r="A994">
        <v>1300</v>
      </c>
      <c r="B994" s="1">
        <v>44428.777777777781</v>
      </c>
      <c r="C994">
        <v>26.879000000000001</v>
      </c>
    </row>
    <row r="995" spans="1:3" x14ac:dyDescent="0.4">
      <c r="A995">
        <v>1301</v>
      </c>
      <c r="B995" s="1">
        <v>44428.784722222219</v>
      </c>
      <c r="C995">
        <v>27.074999999999999</v>
      </c>
    </row>
    <row r="996" spans="1:3" x14ac:dyDescent="0.4">
      <c r="A996">
        <v>1302</v>
      </c>
      <c r="B996" s="1">
        <v>44428.791666666664</v>
      </c>
      <c r="C996">
        <v>27.172999999999998</v>
      </c>
    </row>
    <row r="997" spans="1:3" x14ac:dyDescent="0.4">
      <c r="A997">
        <v>1303</v>
      </c>
      <c r="B997" s="1">
        <v>44428.798611111109</v>
      </c>
      <c r="C997">
        <v>27.074999999999999</v>
      </c>
    </row>
    <row r="998" spans="1:3" x14ac:dyDescent="0.4">
      <c r="A998">
        <v>1304</v>
      </c>
      <c r="B998" s="1">
        <v>44428.805555555555</v>
      </c>
      <c r="C998">
        <v>26.683</v>
      </c>
    </row>
    <row r="999" spans="1:3" x14ac:dyDescent="0.4">
      <c r="A999">
        <v>1305</v>
      </c>
      <c r="B999" s="1">
        <v>44428.8125</v>
      </c>
      <c r="C999">
        <v>26.488</v>
      </c>
    </row>
    <row r="1000" spans="1:3" x14ac:dyDescent="0.4">
      <c r="A1000">
        <v>1306</v>
      </c>
      <c r="B1000" s="1">
        <v>44428.819444444445</v>
      </c>
      <c r="C1000">
        <v>26.683</v>
      </c>
    </row>
    <row r="1001" spans="1:3" x14ac:dyDescent="0.4">
      <c r="A1001">
        <v>1307</v>
      </c>
      <c r="B1001" s="1">
        <v>44428.826388888891</v>
      </c>
      <c r="C1001">
        <v>26.780999999999999</v>
      </c>
    </row>
    <row r="1002" spans="1:3" x14ac:dyDescent="0.4">
      <c r="A1002">
        <v>1308</v>
      </c>
      <c r="B1002" s="1">
        <v>44428.833333333336</v>
      </c>
      <c r="C1002">
        <v>26.879000000000001</v>
      </c>
    </row>
    <row r="1003" spans="1:3" x14ac:dyDescent="0.4">
      <c r="A1003">
        <v>1309</v>
      </c>
      <c r="B1003" s="1">
        <v>44428.840277777781</v>
      </c>
      <c r="C1003">
        <v>26.977</v>
      </c>
    </row>
    <row r="1004" spans="1:3" x14ac:dyDescent="0.4">
      <c r="A1004">
        <v>1310</v>
      </c>
      <c r="B1004" s="1">
        <v>44428.847222222219</v>
      </c>
      <c r="C1004">
        <v>27.172999999999998</v>
      </c>
    </row>
    <row r="1005" spans="1:3" x14ac:dyDescent="0.4">
      <c r="A1005">
        <v>1311</v>
      </c>
      <c r="B1005" s="1">
        <v>44428.854166666664</v>
      </c>
      <c r="C1005">
        <v>27.074999999999999</v>
      </c>
    </row>
    <row r="1006" spans="1:3" x14ac:dyDescent="0.4">
      <c r="A1006">
        <v>1312</v>
      </c>
      <c r="B1006" s="1">
        <v>44428.861111111109</v>
      </c>
      <c r="C1006">
        <v>26.683</v>
      </c>
    </row>
    <row r="1007" spans="1:3" x14ac:dyDescent="0.4">
      <c r="A1007">
        <v>1313</v>
      </c>
      <c r="B1007" s="1">
        <v>44428.868055555555</v>
      </c>
      <c r="C1007">
        <v>26.488</v>
      </c>
    </row>
    <row r="1008" spans="1:3" x14ac:dyDescent="0.4">
      <c r="A1008">
        <v>1314</v>
      </c>
      <c r="B1008" s="1">
        <v>44428.875</v>
      </c>
      <c r="C1008">
        <v>26.683</v>
      </c>
    </row>
    <row r="1009" spans="1:3" x14ac:dyDescent="0.4">
      <c r="A1009">
        <v>1315</v>
      </c>
      <c r="B1009" s="1">
        <v>44428.881944444445</v>
      </c>
      <c r="C1009">
        <v>26.780999999999999</v>
      </c>
    </row>
    <row r="1010" spans="1:3" x14ac:dyDescent="0.4">
      <c r="A1010">
        <v>1316</v>
      </c>
      <c r="B1010" s="1">
        <v>44428.888888888891</v>
      </c>
      <c r="C1010">
        <v>26.879000000000001</v>
      </c>
    </row>
    <row r="1011" spans="1:3" x14ac:dyDescent="0.4">
      <c r="A1011">
        <v>1317</v>
      </c>
      <c r="B1011" s="1">
        <v>44428.895833333336</v>
      </c>
      <c r="C1011">
        <v>26.977</v>
      </c>
    </row>
    <row r="1012" spans="1:3" x14ac:dyDescent="0.4">
      <c r="A1012">
        <v>1318</v>
      </c>
      <c r="B1012" s="1">
        <v>44428.902777777781</v>
      </c>
      <c r="C1012">
        <v>27.074999999999999</v>
      </c>
    </row>
    <row r="1013" spans="1:3" x14ac:dyDescent="0.4">
      <c r="A1013">
        <v>1319</v>
      </c>
      <c r="B1013" s="1">
        <v>44428.909722222219</v>
      </c>
      <c r="C1013">
        <v>27.172999999999998</v>
      </c>
    </row>
    <row r="1014" spans="1:3" x14ac:dyDescent="0.4">
      <c r="A1014">
        <v>1320</v>
      </c>
      <c r="B1014" s="1">
        <v>44428.916666666664</v>
      </c>
      <c r="C1014">
        <v>27.074999999999999</v>
      </c>
    </row>
    <row r="1015" spans="1:3" x14ac:dyDescent="0.4">
      <c r="A1015">
        <v>1321</v>
      </c>
      <c r="B1015" s="1">
        <v>44428.923611111109</v>
      </c>
      <c r="C1015">
        <v>27.074999999999999</v>
      </c>
    </row>
    <row r="1016" spans="1:3" x14ac:dyDescent="0.4">
      <c r="A1016">
        <v>1322</v>
      </c>
      <c r="B1016" s="1">
        <v>44428.930555555555</v>
      </c>
      <c r="C1016">
        <v>27.37</v>
      </c>
    </row>
    <row r="1017" spans="1:3" x14ac:dyDescent="0.4">
      <c r="A1017">
        <v>1323</v>
      </c>
      <c r="B1017" s="1">
        <v>44428.9375</v>
      </c>
      <c r="C1017">
        <v>27.172999999999998</v>
      </c>
    </row>
    <row r="1018" spans="1:3" x14ac:dyDescent="0.4">
      <c r="A1018">
        <v>1324</v>
      </c>
      <c r="B1018" s="1">
        <v>44428.944444444445</v>
      </c>
      <c r="C1018">
        <v>27.074999999999999</v>
      </c>
    </row>
    <row r="1019" spans="1:3" x14ac:dyDescent="0.4">
      <c r="A1019">
        <v>1325</v>
      </c>
      <c r="B1019" s="1">
        <v>44428.951388888891</v>
      </c>
      <c r="C1019">
        <v>27.37</v>
      </c>
    </row>
    <row r="1020" spans="1:3" x14ac:dyDescent="0.4">
      <c r="A1020">
        <v>1326</v>
      </c>
      <c r="B1020" s="1">
        <v>44428.958333333336</v>
      </c>
      <c r="C1020">
        <v>27.172999999999998</v>
      </c>
    </row>
    <row r="1021" spans="1:3" x14ac:dyDescent="0.4">
      <c r="A1021">
        <v>1327</v>
      </c>
      <c r="B1021" s="1">
        <v>44428.965277777781</v>
      </c>
      <c r="C1021">
        <v>27.074999999999999</v>
      </c>
    </row>
    <row r="1022" spans="1:3" x14ac:dyDescent="0.4">
      <c r="A1022">
        <v>1328</v>
      </c>
      <c r="B1022" s="1">
        <v>44428.972222222219</v>
      </c>
      <c r="C1022">
        <v>27.271999999999998</v>
      </c>
    </row>
    <row r="1023" spans="1:3" x14ac:dyDescent="0.4">
      <c r="A1023">
        <v>1329</v>
      </c>
      <c r="B1023" s="1">
        <v>44428.979166666664</v>
      </c>
      <c r="C1023">
        <v>27.172999999999998</v>
      </c>
    </row>
    <row r="1024" spans="1:3" x14ac:dyDescent="0.4">
      <c r="A1024">
        <v>1330</v>
      </c>
      <c r="B1024" s="1">
        <v>44428.986111111109</v>
      </c>
      <c r="C1024">
        <v>26.977</v>
      </c>
    </row>
    <row r="1025" spans="1:3" x14ac:dyDescent="0.4">
      <c r="A1025">
        <v>1331</v>
      </c>
      <c r="B1025" s="1">
        <v>44428.993055555555</v>
      </c>
      <c r="C1025">
        <v>27.271999999999998</v>
      </c>
    </row>
    <row r="1026" spans="1:3" x14ac:dyDescent="0.4">
      <c r="A1026">
        <v>1332</v>
      </c>
      <c r="B1026" s="1">
        <v>44429</v>
      </c>
      <c r="C1026">
        <v>27.271999999999998</v>
      </c>
    </row>
    <row r="1027" spans="1:3" x14ac:dyDescent="0.4">
      <c r="A1027">
        <v>1333</v>
      </c>
      <c r="B1027" s="1">
        <v>44429.006944444445</v>
      </c>
      <c r="C1027">
        <v>26.977</v>
      </c>
    </row>
    <row r="1028" spans="1:3" x14ac:dyDescent="0.4">
      <c r="A1028">
        <v>1334</v>
      </c>
      <c r="B1028" s="1">
        <v>44429.013888888891</v>
      </c>
      <c r="C1028">
        <v>27.172999999999998</v>
      </c>
    </row>
    <row r="1029" spans="1:3" x14ac:dyDescent="0.4">
      <c r="A1029">
        <v>1335</v>
      </c>
      <c r="B1029" s="1">
        <v>44429.020833333336</v>
      </c>
      <c r="C1029">
        <v>27.37</v>
      </c>
    </row>
    <row r="1030" spans="1:3" x14ac:dyDescent="0.4">
      <c r="A1030">
        <v>1336</v>
      </c>
      <c r="B1030" s="1">
        <v>44429.027777777781</v>
      </c>
      <c r="C1030">
        <v>26.977</v>
      </c>
    </row>
    <row r="1031" spans="1:3" x14ac:dyDescent="0.4">
      <c r="A1031">
        <v>1337</v>
      </c>
      <c r="B1031" s="1">
        <v>44429.034722222219</v>
      </c>
      <c r="C1031">
        <v>27.172999999999998</v>
      </c>
    </row>
    <row r="1032" spans="1:3" x14ac:dyDescent="0.4">
      <c r="A1032">
        <v>1338</v>
      </c>
      <c r="B1032" s="1">
        <v>44429.041666666664</v>
      </c>
      <c r="C1032">
        <v>27.37</v>
      </c>
    </row>
    <row r="1033" spans="1:3" x14ac:dyDescent="0.4">
      <c r="A1033">
        <v>1339</v>
      </c>
      <c r="B1033" s="1">
        <v>44429.048611111109</v>
      </c>
      <c r="C1033">
        <v>27.074999999999999</v>
      </c>
    </row>
    <row r="1034" spans="1:3" x14ac:dyDescent="0.4">
      <c r="A1034">
        <v>1340</v>
      </c>
      <c r="B1034" s="1">
        <v>44429.055555555555</v>
      </c>
      <c r="C1034">
        <v>27.074999999999999</v>
      </c>
    </row>
    <row r="1035" spans="1:3" x14ac:dyDescent="0.4">
      <c r="A1035">
        <v>1341</v>
      </c>
      <c r="B1035" s="1">
        <v>44429.0625</v>
      </c>
      <c r="C1035">
        <v>27.271999999999998</v>
      </c>
    </row>
    <row r="1036" spans="1:3" x14ac:dyDescent="0.4">
      <c r="A1036">
        <v>1342</v>
      </c>
      <c r="B1036" s="1">
        <v>44429.069444444445</v>
      </c>
      <c r="C1036">
        <v>27.172999999999998</v>
      </c>
    </row>
    <row r="1037" spans="1:3" x14ac:dyDescent="0.4">
      <c r="A1037">
        <v>1343</v>
      </c>
      <c r="B1037" s="1">
        <v>44429.076388888891</v>
      </c>
      <c r="C1037">
        <v>27.172999999999998</v>
      </c>
    </row>
    <row r="1038" spans="1:3" x14ac:dyDescent="0.4">
      <c r="A1038">
        <v>1344</v>
      </c>
      <c r="B1038" s="1">
        <v>44429.083333333336</v>
      </c>
      <c r="C1038">
        <v>27.271999999999998</v>
      </c>
    </row>
    <row r="1039" spans="1:3" x14ac:dyDescent="0.4">
      <c r="A1039">
        <v>1345</v>
      </c>
      <c r="B1039" s="1">
        <v>44429.090277777781</v>
      </c>
      <c r="C1039">
        <v>27.37</v>
      </c>
    </row>
    <row r="1040" spans="1:3" x14ac:dyDescent="0.4">
      <c r="A1040">
        <v>1346</v>
      </c>
      <c r="B1040" s="1">
        <v>44429.097222222219</v>
      </c>
      <c r="C1040">
        <v>27.567</v>
      </c>
    </row>
    <row r="1041" spans="1:3" x14ac:dyDescent="0.4">
      <c r="A1041">
        <v>1347</v>
      </c>
      <c r="B1041" s="1">
        <v>44429.104166666664</v>
      </c>
      <c r="C1041">
        <v>27.664999999999999</v>
      </c>
    </row>
    <row r="1042" spans="1:3" x14ac:dyDescent="0.4">
      <c r="A1042">
        <v>1348</v>
      </c>
      <c r="B1042" s="1">
        <v>44429.111111111109</v>
      </c>
      <c r="C1042">
        <v>27.664999999999999</v>
      </c>
    </row>
    <row r="1043" spans="1:3" x14ac:dyDescent="0.4">
      <c r="A1043">
        <v>1349</v>
      </c>
      <c r="B1043" s="1">
        <v>44429.118055555555</v>
      </c>
      <c r="C1043">
        <v>27.468</v>
      </c>
    </row>
    <row r="1044" spans="1:3" x14ac:dyDescent="0.4">
      <c r="A1044">
        <v>1350</v>
      </c>
      <c r="B1044" s="1">
        <v>44429.125</v>
      </c>
      <c r="C1044">
        <v>27.074999999999999</v>
      </c>
    </row>
    <row r="1045" spans="1:3" x14ac:dyDescent="0.4">
      <c r="A1045">
        <v>1351</v>
      </c>
      <c r="B1045" s="1">
        <v>44429.131944444445</v>
      </c>
      <c r="C1045">
        <v>27.172999999999998</v>
      </c>
    </row>
    <row r="1046" spans="1:3" x14ac:dyDescent="0.4">
      <c r="A1046">
        <v>1352</v>
      </c>
      <c r="B1046" s="1">
        <v>44429.138888888891</v>
      </c>
      <c r="C1046">
        <v>27.271999999999998</v>
      </c>
    </row>
    <row r="1047" spans="1:3" x14ac:dyDescent="0.4">
      <c r="A1047">
        <v>1353</v>
      </c>
      <c r="B1047" s="1">
        <v>44429.145833333336</v>
      </c>
      <c r="C1047">
        <v>27.37</v>
      </c>
    </row>
    <row r="1048" spans="1:3" x14ac:dyDescent="0.4">
      <c r="A1048">
        <v>1354</v>
      </c>
      <c r="B1048" s="1">
        <v>44429.152777777781</v>
      </c>
      <c r="C1048">
        <v>27.468</v>
      </c>
    </row>
    <row r="1049" spans="1:3" x14ac:dyDescent="0.4">
      <c r="A1049">
        <v>1355</v>
      </c>
      <c r="B1049" s="1">
        <v>44429.159722222219</v>
      </c>
      <c r="C1049">
        <v>27.567</v>
      </c>
    </row>
    <row r="1050" spans="1:3" x14ac:dyDescent="0.4">
      <c r="A1050">
        <v>1356</v>
      </c>
      <c r="B1050" s="1">
        <v>44429.166666666664</v>
      </c>
      <c r="C1050">
        <v>27.664999999999999</v>
      </c>
    </row>
    <row r="1051" spans="1:3" x14ac:dyDescent="0.4">
      <c r="A1051">
        <v>1357</v>
      </c>
      <c r="B1051" s="1">
        <v>44429.173611111109</v>
      </c>
      <c r="C1051">
        <v>27.567</v>
      </c>
    </row>
    <row r="1052" spans="1:3" x14ac:dyDescent="0.4">
      <c r="A1052">
        <v>1358</v>
      </c>
      <c r="B1052" s="1">
        <v>44429.180555555555</v>
      </c>
      <c r="C1052">
        <v>27.172999999999998</v>
      </c>
    </row>
    <row r="1053" spans="1:3" x14ac:dyDescent="0.4">
      <c r="A1053">
        <v>1359</v>
      </c>
      <c r="B1053" s="1">
        <v>44429.1875</v>
      </c>
      <c r="C1053">
        <v>27.172999999999998</v>
      </c>
    </row>
    <row r="1054" spans="1:3" x14ac:dyDescent="0.4">
      <c r="A1054">
        <v>1360</v>
      </c>
      <c r="B1054" s="1">
        <v>44429.194444444445</v>
      </c>
      <c r="C1054">
        <v>27.271999999999998</v>
      </c>
    </row>
    <row r="1055" spans="1:3" x14ac:dyDescent="0.4">
      <c r="A1055">
        <v>1361</v>
      </c>
      <c r="B1055" s="1">
        <v>44429.201388888891</v>
      </c>
      <c r="C1055">
        <v>27.37</v>
      </c>
    </row>
    <row r="1056" spans="1:3" x14ac:dyDescent="0.4">
      <c r="A1056">
        <v>1362</v>
      </c>
      <c r="B1056" s="1">
        <v>44429.208333333336</v>
      </c>
      <c r="C1056">
        <v>27.468</v>
      </c>
    </row>
    <row r="1057" spans="1:3" x14ac:dyDescent="0.4">
      <c r="A1057">
        <v>1363</v>
      </c>
      <c r="B1057" s="1">
        <v>44429.215277777781</v>
      </c>
      <c r="C1057">
        <v>27.567</v>
      </c>
    </row>
    <row r="1058" spans="1:3" x14ac:dyDescent="0.4">
      <c r="A1058">
        <v>1364</v>
      </c>
      <c r="B1058" s="1">
        <v>44429.222222222219</v>
      </c>
      <c r="C1058">
        <v>27.664999999999999</v>
      </c>
    </row>
    <row r="1059" spans="1:3" x14ac:dyDescent="0.4">
      <c r="A1059">
        <v>1365</v>
      </c>
      <c r="B1059" s="1">
        <v>44429.229166666664</v>
      </c>
      <c r="C1059">
        <v>27.664999999999999</v>
      </c>
    </row>
    <row r="1060" spans="1:3" x14ac:dyDescent="0.4">
      <c r="A1060">
        <v>1366</v>
      </c>
      <c r="B1060" s="1">
        <v>44429.236111111109</v>
      </c>
      <c r="C1060">
        <v>27.271999999999998</v>
      </c>
    </row>
    <row r="1061" spans="1:3" x14ac:dyDescent="0.4">
      <c r="A1061">
        <v>1367</v>
      </c>
      <c r="B1061" s="1">
        <v>44429.243055555555</v>
      </c>
      <c r="C1061">
        <v>27.074999999999999</v>
      </c>
    </row>
    <row r="1062" spans="1:3" x14ac:dyDescent="0.4">
      <c r="A1062">
        <v>1368</v>
      </c>
      <c r="B1062" s="1">
        <v>44429.25</v>
      </c>
      <c r="C1062">
        <v>27.172999999999998</v>
      </c>
    </row>
    <row r="1063" spans="1:3" x14ac:dyDescent="0.4">
      <c r="A1063">
        <v>1369</v>
      </c>
      <c r="B1063" s="1">
        <v>44429.256944444445</v>
      </c>
      <c r="C1063">
        <v>27.271999999999998</v>
      </c>
    </row>
    <row r="1064" spans="1:3" x14ac:dyDescent="0.4">
      <c r="A1064">
        <v>1370</v>
      </c>
      <c r="B1064" s="1">
        <v>44429.263888888891</v>
      </c>
      <c r="C1064">
        <v>27.37</v>
      </c>
    </row>
    <row r="1065" spans="1:3" x14ac:dyDescent="0.4">
      <c r="A1065">
        <v>1371</v>
      </c>
      <c r="B1065" s="1">
        <v>44429.270833333336</v>
      </c>
      <c r="C1065">
        <v>27.468</v>
      </c>
    </row>
    <row r="1066" spans="1:3" x14ac:dyDescent="0.4">
      <c r="A1066">
        <v>1372</v>
      </c>
      <c r="B1066" s="1">
        <v>44429.277777777781</v>
      </c>
      <c r="C1066">
        <v>27.567</v>
      </c>
    </row>
    <row r="1067" spans="1:3" x14ac:dyDescent="0.4">
      <c r="A1067">
        <v>1373</v>
      </c>
      <c r="B1067" s="1">
        <v>44429.284722222219</v>
      </c>
      <c r="C1067">
        <v>27.664999999999999</v>
      </c>
    </row>
    <row r="1068" spans="1:3" x14ac:dyDescent="0.4">
      <c r="A1068">
        <v>1374</v>
      </c>
      <c r="B1068" s="1">
        <v>44429.291666666664</v>
      </c>
      <c r="C1068">
        <v>27.567</v>
      </c>
    </row>
    <row r="1069" spans="1:3" x14ac:dyDescent="0.4">
      <c r="A1069">
        <v>1375</v>
      </c>
      <c r="B1069" s="1">
        <v>44429.298611111109</v>
      </c>
      <c r="C1069">
        <v>27.172999999999998</v>
      </c>
    </row>
    <row r="1070" spans="1:3" x14ac:dyDescent="0.4">
      <c r="A1070">
        <v>1376</v>
      </c>
      <c r="B1070" s="1">
        <v>44429.305555555555</v>
      </c>
      <c r="C1070">
        <v>27.172999999999998</v>
      </c>
    </row>
    <row r="1071" spans="1:3" x14ac:dyDescent="0.4">
      <c r="A1071">
        <v>1377</v>
      </c>
      <c r="B1071" s="1">
        <v>44429.3125</v>
      </c>
      <c r="C1071">
        <v>27.271999999999998</v>
      </c>
    </row>
    <row r="1072" spans="1:3" x14ac:dyDescent="0.4">
      <c r="A1072">
        <v>1378</v>
      </c>
      <c r="B1072" s="1">
        <v>44429.319444444445</v>
      </c>
      <c r="C1072">
        <v>27.37</v>
      </c>
    </row>
    <row r="1073" spans="1:3" x14ac:dyDescent="0.4">
      <c r="A1073">
        <v>1379</v>
      </c>
      <c r="B1073" s="1">
        <v>44429.326388888891</v>
      </c>
      <c r="C1073">
        <v>27.468</v>
      </c>
    </row>
    <row r="1074" spans="1:3" x14ac:dyDescent="0.4">
      <c r="A1074">
        <v>1380</v>
      </c>
      <c r="B1074" s="1">
        <v>44429.333333333336</v>
      </c>
      <c r="C1074">
        <v>27.567</v>
      </c>
    </row>
    <row r="1075" spans="1:3" x14ac:dyDescent="0.4">
      <c r="A1075">
        <v>1381</v>
      </c>
      <c r="B1075" s="1">
        <v>44429.340277777781</v>
      </c>
      <c r="C1075">
        <v>27.664999999999999</v>
      </c>
    </row>
    <row r="1076" spans="1:3" x14ac:dyDescent="0.4">
      <c r="A1076">
        <v>1382</v>
      </c>
      <c r="B1076" s="1">
        <v>44429.347222222219</v>
      </c>
      <c r="C1076">
        <v>27.664999999999999</v>
      </c>
    </row>
    <row r="1077" spans="1:3" x14ac:dyDescent="0.4">
      <c r="A1077">
        <v>1383</v>
      </c>
      <c r="B1077" s="1">
        <v>44429.354166666664</v>
      </c>
      <c r="C1077">
        <v>27.468</v>
      </c>
    </row>
    <row r="1078" spans="1:3" x14ac:dyDescent="0.4">
      <c r="A1078">
        <v>1384</v>
      </c>
      <c r="B1078" s="1">
        <v>44429.361111111109</v>
      </c>
      <c r="C1078">
        <v>27.074999999999999</v>
      </c>
    </row>
    <row r="1079" spans="1:3" x14ac:dyDescent="0.4">
      <c r="A1079">
        <v>1385</v>
      </c>
      <c r="B1079" s="1">
        <v>44429.368055555555</v>
      </c>
      <c r="C1079">
        <v>27.172999999999998</v>
      </c>
    </row>
    <row r="1080" spans="1:3" x14ac:dyDescent="0.4">
      <c r="A1080">
        <v>1386</v>
      </c>
      <c r="B1080" s="1">
        <v>44429.375</v>
      </c>
      <c r="C1080">
        <v>27.271999999999998</v>
      </c>
    </row>
    <row r="1081" spans="1:3" x14ac:dyDescent="0.4">
      <c r="A1081">
        <v>1387</v>
      </c>
      <c r="B1081" s="1">
        <v>44429.381944444445</v>
      </c>
      <c r="C1081">
        <v>27.37</v>
      </c>
    </row>
    <row r="1082" spans="1:3" x14ac:dyDescent="0.4">
      <c r="A1082">
        <v>1388</v>
      </c>
      <c r="B1082" s="1">
        <v>44429.388888888891</v>
      </c>
      <c r="C1082">
        <v>27.468</v>
      </c>
    </row>
    <row r="1083" spans="1:3" x14ac:dyDescent="0.4">
      <c r="A1083">
        <v>1389</v>
      </c>
      <c r="B1083" s="1">
        <v>44429.395833333336</v>
      </c>
      <c r="C1083">
        <v>27.567</v>
      </c>
    </row>
    <row r="1084" spans="1:3" x14ac:dyDescent="0.4">
      <c r="A1084">
        <v>1390</v>
      </c>
      <c r="B1084" s="1">
        <v>44429.402777777781</v>
      </c>
      <c r="C1084">
        <v>27.664999999999999</v>
      </c>
    </row>
    <row r="1085" spans="1:3" x14ac:dyDescent="0.4">
      <c r="A1085">
        <v>1391</v>
      </c>
      <c r="B1085" s="1">
        <v>44429.409722222219</v>
      </c>
      <c r="C1085">
        <v>27.664999999999999</v>
      </c>
    </row>
    <row r="1086" spans="1:3" x14ac:dyDescent="0.4">
      <c r="A1086">
        <v>1392</v>
      </c>
      <c r="B1086" s="1">
        <v>44429.416666666664</v>
      </c>
      <c r="C1086">
        <v>27.37</v>
      </c>
    </row>
    <row r="1087" spans="1:3" x14ac:dyDescent="0.4">
      <c r="A1087">
        <v>1393</v>
      </c>
      <c r="B1087" s="1">
        <v>44429.423611111109</v>
      </c>
      <c r="C1087">
        <v>27.074999999999999</v>
      </c>
    </row>
    <row r="1088" spans="1:3" x14ac:dyDescent="0.4">
      <c r="A1088">
        <v>1394</v>
      </c>
      <c r="B1088" s="1">
        <v>44429.430555555555</v>
      </c>
      <c r="C1088">
        <v>27.172999999999998</v>
      </c>
    </row>
    <row r="1089" spans="1:3" x14ac:dyDescent="0.4">
      <c r="A1089">
        <v>1395</v>
      </c>
      <c r="B1089" s="1">
        <v>44429.4375</v>
      </c>
      <c r="C1089">
        <v>27.271999999999998</v>
      </c>
    </row>
    <row r="1090" spans="1:3" x14ac:dyDescent="0.4">
      <c r="A1090">
        <v>1396</v>
      </c>
      <c r="B1090" s="1">
        <v>44429.444444444445</v>
      </c>
      <c r="C1090">
        <v>27.37</v>
      </c>
    </row>
    <row r="1091" spans="1:3" x14ac:dyDescent="0.4">
      <c r="A1091">
        <v>1397</v>
      </c>
      <c r="B1091" s="1">
        <v>44429.451388888891</v>
      </c>
      <c r="C1091">
        <v>27.468</v>
      </c>
    </row>
    <row r="1092" spans="1:3" x14ac:dyDescent="0.4">
      <c r="A1092">
        <v>1398</v>
      </c>
      <c r="B1092" s="1">
        <v>44429.458333333336</v>
      </c>
      <c r="C1092">
        <v>27.664999999999999</v>
      </c>
    </row>
    <row r="1093" spans="1:3" x14ac:dyDescent="0.4">
      <c r="A1093">
        <v>1399</v>
      </c>
      <c r="B1093" s="1">
        <v>44429.465277777781</v>
      </c>
      <c r="C1093">
        <v>27.664999999999999</v>
      </c>
    </row>
    <row r="1094" spans="1:3" x14ac:dyDescent="0.4">
      <c r="A1094">
        <v>1400</v>
      </c>
      <c r="B1094" s="1">
        <v>44429.472222222219</v>
      </c>
      <c r="C1094">
        <v>27.468</v>
      </c>
    </row>
    <row r="1095" spans="1:3" x14ac:dyDescent="0.4">
      <c r="A1095">
        <v>1401</v>
      </c>
      <c r="B1095" s="1">
        <v>44429.479166666664</v>
      </c>
      <c r="C1095">
        <v>27.172999999999998</v>
      </c>
    </row>
    <row r="1096" spans="1:3" x14ac:dyDescent="0.4">
      <c r="A1096">
        <v>1402</v>
      </c>
      <c r="B1096" s="1">
        <v>44429.486111111109</v>
      </c>
      <c r="C1096">
        <v>27.172999999999998</v>
      </c>
    </row>
    <row r="1097" spans="1:3" x14ac:dyDescent="0.4">
      <c r="A1097">
        <v>1403</v>
      </c>
      <c r="B1097" s="1">
        <v>44429.493055555555</v>
      </c>
      <c r="C1097">
        <v>27.271999999999998</v>
      </c>
    </row>
    <row r="1098" spans="1:3" x14ac:dyDescent="0.4">
      <c r="A1098">
        <v>1404</v>
      </c>
      <c r="B1098" s="1">
        <v>44429.5</v>
      </c>
      <c r="C1098">
        <v>27.37</v>
      </c>
    </row>
    <row r="1099" spans="1:3" x14ac:dyDescent="0.4">
      <c r="A1099">
        <v>1405</v>
      </c>
      <c r="B1099" s="1">
        <v>44429.506944444445</v>
      </c>
      <c r="C1099">
        <v>27.468</v>
      </c>
    </row>
    <row r="1100" spans="1:3" x14ac:dyDescent="0.4">
      <c r="A1100">
        <v>1406</v>
      </c>
      <c r="B1100" s="1">
        <v>44429.513888888891</v>
      </c>
      <c r="C1100">
        <v>27.567</v>
      </c>
    </row>
    <row r="1101" spans="1:3" x14ac:dyDescent="0.4">
      <c r="A1101">
        <v>1407</v>
      </c>
      <c r="B1101" s="1">
        <v>44429.520833333336</v>
      </c>
      <c r="C1101">
        <v>27.664999999999999</v>
      </c>
    </row>
    <row r="1102" spans="1:3" x14ac:dyDescent="0.4">
      <c r="A1102">
        <v>1408</v>
      </c>
      <c r="B1102" s="1">
        <v>44429.527777777781</v>
      </c>
      <c r="C1102">
        <v>27.567</v>
      </c>
    </row>
    <row r="1103" spans="1:3" x14ac:dyDescent="0.4">
      <c r="A1103">
        <v>1409</v>
      </c>
      <c r="B1103" s="1">
        <v>44429.534722222219</v>
      </c>
      <c r="C1103">
        <v>27.172999999999998</v>
      </c>
    </row>
    <row r="1104" spans="1:3" x14ac:dyDescent="0.4">
      <c r="A1104">
        <v>1410</v>
      </c>
      <c r="B1104" s="1">
        <v>44429.541666666664</v>
      </c>
      <c r="C1104">
        <v>27.172999999999998</v>
      </c>
    </row>
    <row r="1105" spans="1:3" x14ac:dyDescent="0.4">
      <c r="A1105">
        <v>1411</v>
      </c>
      <c r="B1105" s="1">
        <v>44429.548611111109</v>
      </c>
      <c r="C1105">
        <v>27.271999999999998</v>
      </c>
    </row>
    <row r="1106" spans="1:3" x14ac:dyDescent="0.4">
      <c r="A1106">
        <v>1412</v>
      </c>
      <c r="B1106" s="1">
        <v>44429.555555555555</v>
      </c>
      <c r="C1106">
        <v>27.37</v>
      </c>
    </row>
    <row r="1107" spans="1:3" x14ac:dyDescent="0.4">
      <c r="A1107">
        <v>1413</v>
      </c>
      <c r="B1107" s="1">
        <v>44429.5625</v>
      </c>
      <c r="C1107">
        <v>27.468</v>
      </c>
    </row>
    <row r="1108" spans="1:3" x14ac:dyDescent="0.4">
      <c r="A1108">
        <v>1414</v>
      </c>
      <c r="B1108" s="1">
        <v>44429.569444444445</v>
      </c>
      <c r="C1108">
        <v>27.567</v>
      </c>
    </row>
    <row r="1109" spans="1:3" x14ac:dyDescent="0.4">
      <c r="A1109">
        <v>1415</v>
      </c>
      <c r="B1109" s="1">
        <v>44429.576388888891</v>
      </c>
      <c r="C1109">
        <v>27.664999999999999</v>
      </c>
    </row>
    <row r="1110" spans="1:3" x14ac:dyDescent="0.4">
      <c r="A1110">
        <v>1416</v>
      </c>
      <c r="B1110" s="1">
        <v>44429.583333333336</v>
      </c>
      <c r="C1110">
        <v>27.567</v>
      </c>
    </row>
    <row r="1111" spans="1:3" x14ac:dyDescent="0.4">
      <c r="A1111">
        <v>1417</v>
      </c>
      <c r="B1111" s="1">
        <v>44429.590277777781</v>
      </c>
      <c r="C1111">
        <v>27.172999999999998</v>
      </c>
    </row>
    <row r="1112" spans="1:3" x14ac:dyDescent="0.4">
      <c r="A1112">
        <v>1418</v>
      </c>
      <c r="B1112" s="1">
        <v>44429.597222222219</v>
      </c>
      <c r="C1112">
        <v>27.172999999999998</v>
      </c>
    </row>
    <row r="1113" spans="1:3" x14ac:dyDescent="0.4">
      <c r="A1113">
        <v>1419</v>
      </c>
      <c r="B1113" s="1">
        <v>44429.604166666664</v>
      </c>
      <c r="C1113">
        <v>27.271999999999998</v>
      </c>
    </row>
    <row r="1114" spans="1:3" x14ac:dyDescent="0.4">
      <c r="A1114">
        <v>1420</v>
      </c>
      <c r="B1114" s="1">
        <v>44429.611111111109</v>
      </c>
      <c r="C1114">
        <v>27.468</v>
      </c>
    </row>
    <row r="1115" spans="1:3" x14ac:dyDescent="0.4">
      <c r="A1115">
        <v>1421</v>
      </c>
      <c r="B1115" s="1">
        <v>44429.618055555555</v>
      </c>
      <c r="C1115">
        <v>27.468</v>
      </c>
    </row>
    <row r="1116" spans="1:3" x14ac:dyDescent="0.4">
      <c r="A1116">
        <v>1422</v>
      </c>
      <c r="B1116" s="1">
        <v>44429.625</v>
      </c>
      <c r="C1116">
        <v>27.664999999999999</v>
      </c>
    </row>
    <row r="1117" spans="1:3" x14ac:dyDescent="0.4">
      <c r="A1117">
        <v>1423</v>
      </c>
      <c r="B1117" s="1">
        <v>44429.631944444445</v>
      </c>
      <c r="C1117">
        <v>27.664999999999999</v>
      </c>
    </row>
    <row r="1118" spans="1:3" x14ac:dyDescent="0.4">
      <c r="A1118">
        <v>1424</v>
      </c>
      <c r="B1118" s="1">
        <v>44429.638888888891</v>
      </c>
      <c r="C1118">
        <v>27.567</v>
      </c>
    </row>
    <row r="1119" spans="1:3" x14ac:dyDescent="0.4">
      <c r="A1119">
        <v>1425</v>
      </c>
      <c r="B1119" s="1">
        <v>44429.645833333336</v>
      </c>
      <c r="C1119">
        <v>27.664999999999999</v>
      </c>
    </row>
    <row r="1120" spans="1:3" x14ac:dyDescent="0.4">
      <c r="A1120">
        <v>1426</v>
      </c>
      <c r="B1120" s="1">
        <v>44429.652777777781</v>
      </c>
      <c r="C1120">
        <v>27.763999999999999</v>
      </c>
    </row>
    <row r="1121" spans="1:3" x14ac:dyDescent="0.4">
      <c r="A1121">
        <v>1427</v>
      </c>
      <c r="B1121" s="1">
        <v>44429.659722222219</v>
      </c>
      <c r="C1121">
        <v>27.960999999999999</v>
      </c>
    </row>
    <row r="1122" spans="1:3" x14ac:dyDescent="0.4">
      <c r="A1122">
        <v>1428</v>
      </c>
      <c r="B1122" s="1">
        <v>44429.666666666664</v>
      </c>
      <c r="C1122">
        <v>28.06</v>
      </c>
    </row>
    <row r="1123" spans="1:3" x14ac:dyDescent="0.4">
      <c r="A1123">
        <v>1429</v>
      </c>
      <c r="B1123" s="1">
        <v>44429.673611111109</v>
      </c>
      <c r="C1123">
        <v>28.158999999999999</v>
      </c>
    </row>
    <row r="1124" spans="1:3" x14ac:dyDescent="0.4">
      <c r="A1124">
        <v>1430</v>
      </c>
      <c r="B1124" s="1">
        <v>44429.680555555555</v>
      </c>
      <c r="C1124">
        <v>28.257999999999999</v>
      </c>
    </row>
    <row r="1125" spans="1:3" x14ac:dyDescent="0.4">
      <c r="A1125">
        <v>1431</v>
      </c>
      <c r="B1125" s="1">
        <v>44429.6875</v>
      </c>
      <c r="C1125">
        <v>28.356999999999999</v>
      </c>
    </row>
    <row r="1126" spans="1:3" x14ac:dyDescent="0.4">
      <c r="A1126">
        <v>1432</v>
      </c>
      <c r="B1126" s="1">
        <v>44429.694444444445</v>
      </c>
      <c r="C1126">
        <v>28.555</v>
      </c>
    </row>
    <row r="1127" spans="1:3" x14ac:dyDescent="0.4">
      <c r="A1127">
        <v>1433</v>
      </c>
      <c r="B1127" s="1">
        <v>44429.701388888891</v>
      </c>
      <c r="C1127">
        <v>28.655000000000001</v>
      </c>
    </row>
    <row r="1128" spans="1:3" x14ac:dyDescent="0.4">
      <c r="A1128">
        <v>1434</v>
      </c>
      <c r="B1128" s="1">
        <v>44429.708333333336</v>
      </c>
      <c r="C1128">
        <v>28.754000000000001</v>
      </c>
    </row>
    <row r="1129" spans="1:3" x14ac:dyDescent="0.4">
      <c r="A1129">
        <v>1435</v>
      </c>
      <c r="B1129" s="1">
        <v>44429.715277777781</v>
      </c>
      <c r="C1129">
        <v>28.853000000000002</v>
      </c>
    </row>
    <row r="1130" spans="1:3" x14ac:dyDescent="0.4">
      <c r="A1130">
        <v>1436</v>
      </c>
      <c r="B1130" s="1">
        <v>44429.722222222219</v>
      </c>
      <c r="C1130">
        <v>28.853000000000002</v>
      </c>
    </row>
    <row r="1131" spans="1:3" x14ac:dyDescent="0.4">
      <c r="A1131">
        <v>1437</v>
      </c>
      <c r="B1131" s="1">
        <v>44429.729166666664</v>
      </c>
      <c r="C1131">
        <v>28.456</v>
      </c>
    </row>
    <row r="1132" spans="1:3" x14ac:dyDescent="0.4">
      <c r="A1132">
        <v>1438</v>
      </c>
      <c r="B1132" s="1">
        <v>44429.736111111109</v>
      </c>
      <c r="C1132">
        <v>28.158999999999999</v>
      </c>
    </row>
    <row r="1133" spans="1:3" x14ac:dyDescent="0.4">
      <c r="A1133">
        <v>1439</v>
      </c>
      <c r="B1133" s="1">
        <v>44429.743055555555</v>
      </c>
      <c r="C1133">
        <v>28.257999999999999</v>
      </c>
    </row>
    <row r="1134" spans="1:3" x14ac:dyDescent="0.4">
      <c r="A1134">
        <v>1440</v>
      </c>
      <c r="B1134" s="1">
        <v>44429.75</v>
      </c>
      <c r="C1134">
        <v>28.356999999999999</v>
      </c>
    </row>
    <row r="1135" spans="1:3" x14ac:dyDescent="0.4">
      <c r="A1135">
        <v>1441</v>
      </c>
      <c r="B1135" s="1">
        <v>44429.756944444445</v>
      </c>
      <c r="C1135">
        <v>28.555</v>
      </c>
    </row>
    <row r="1136" spans="1:3" x14ac:dyDescent="0.4">
      <c r="A1136">
        <v>1442</v>
      </c>
      <c r="B1136" s="1">
        <v>44429.763888888891</v>
      </c>
      <c r="C1136">
        <v>28.655000000000001</v>
      </c>
    </row>
    <row r="1137" spans="1:3" x14ac:dyDescent="0.4">
      <c r="A1137">
        <v>1443</v>
      </c>
      <c r="B1137" s="1">
        <v>44429.770833333336</v>
      </c>
      <c r="C1137">
        <v>28.754000000000001</v>
      </c>
    </row>
    <row r="1138" spans="1:3" x14ac:dyDescent="0.4">
      <c r="A1138">
        <v>1444</v>
      </c>
      <c r="B1138" s="1">
        <v>44429.777777777781</v>
      </c>
      <c r="C1138">
        <v>28.853000000000002</v>
      </c>
    </row>
    <row r="1139" spans="1:3" x14ac:dyDescent="0.4">
      <c r="A1139">
        <v>1445</v>
      </c>
      <c r="B1139" s="1">
        <v>44429.784722222219</v>
      </c>
      <c r="C1139">
        <v>28.853000000000002</v>
      </c>
    </row>
    <row r="1140" spans="1:3" x14ac:dyDescent="0.4">
      <c r="A1140">
        <v>1446</v>
      </c>
      <c r="B1140" s="1">
        <v>44429.791666666664</v>
      </c>
      <c r="C1140">
        <v>28.655000000000001</v>
      </c>
    </row>
    <row r="1141" spans="1:3" x14ac:dyDescent="0.4">
      <c r="A1141">
        <v>1447</v>
      </c>
      <c r="B1141" s="1">
        <v>44429.798611111109</v>
      </c>
      <c r="C1141">
        <v>28.158999999999999</v>
      </c>
    </row>
    <row r="1142" spans="1:3" x14ac:dyDescent="0.4">
      <c r="A1142">
        <v>1448</v>
      </c>
      <c r="B1142" s="1">
        <v>44429.805555555555</v>
      </c>
      <c r="C1142">
        <v>28.158999999999999</v>
      </c>
    </row>
    <row r="1143" spans="1:3" x14ac:dyDescent="0.4">
      <c r="A1143">
        <v>1449</v>
      </c>
      <c r="B1143" s="1">
        <v>44429.8125</v>
      </c>
      <c r="C1143">
        <v>28.356999999999999</v>
      </c>
    </row>
    <row r="1144" spans="1:3" x14ac:dyDescent="0.4">
      <c r="A1144">
        <v>1450</v>
      </c>
      <c r="B1144" s="1">
        <v>44429.819444444445</v>
      </c>
      <c r="C1144">
        <v>28.456</v>
      </c>
    </row>
    <row r="1145" spans="1:3" x14ac:dyDescent="0.4">
      <c r="A1145">
        <v>1451</v>
      </c>
      <c r="B1145" s="1">
        <v>44429.826388888891</v>
      </c>
      <c r="C1145">
        <v>28.555</v>
      </c>
    </row>
    <row r="1146" spans="1:3" x14ac:dyDescent="0.4">
      <c r="A1146">
        <v>1452</v>
      </c>
      <c r="B1146" s="1">
        <v>44429.833333333336</v>
      </c>
      <c r="C1146">
        <v>28.555</v>
      </c>
    </row>
    <row r="1147" spans="1:3" x14ac:dyDescent="0.4">
      <c r="A1147">
        <v>1453</v>
      </c>
      <c r="B1147" s="1">
        <v>44429.840277777781</v>
      </c>
      <c r="C1147">
        <v>28.655000000000001</v>
      </c>
    </row>
    <row r="1148" spans="1:3" x14ac:dyDescent="0.4">
      <c r="A1148">
        <v>1454</v>
      </c>
      <c r="B1148" s="1">
        <v>44429.847222222219</v>
      </c>
      <c r="C1148">
        <v>28.754000000000001</v>
      </c>
    </row>
    <row r="1149" spans="1:3" x14ac:dyDescent="0.4">
      <c r="A1149">
        <v>1455</v>
      </c>
      <c r="B1149" s="1">
        <v>44429.854166666664</v>
      </c>
      <c r="C1149">
        <v>28.853000000000002</v>
      </c>
    </row>
    <row r="1150" spans="1:3" x14ac:dyDescent="0.4">
      <c r="A1150">
        <v>1456</v>
      </c>
      <c r="B1150" s="1">
        <v>44429.861111111109</v>
      </c>
      <c r="C1150">
        <v>28.754000000000001</v>
      </c>
    </row>
    <row r="1151" spans="1:3" x14ac:dyDescent="0.4">
      <c r="A1151">
        <v>1457</v>
      </c>
      <c r="B1151" s="1">
        <v>44429.868055555555</v>
      </c>
      <c r="C1151">
        <v>28.356999999999999</v>
      </c>
    </row>
    <row r="1152" spans="1:3" x14ac:dyDescent="0.4">
      <c r="A1152">
        <v>1458</v>
      </c>
      <c r="B1152" s="1">
        <v>44429.875</v>
      </c>
      <c r="C1152">
        <v>28.158999999999999</v>
      </c>
    </row>
    <row r="1153" spans="1:3" x14ac:dyDescent="0.4">
      <c r="A1153">
        <v>1459</v>
      </c>
      <c r="B1153" s="1">
        <v>44429.881944444445</v>
      </c>
      <c r="C1153">
        <v>28.257999999999999</v>
      </c>
    </row>
    <row r="1154" spans="1:3" x14ac:dyDescent="0.4">
      <c r="A1154">
        <v>1460</v>
      </c>
      <c r="B1154" s="1">
        <v>44429.888888888891</v>
      </c>
      <c r="C1154">
        <v>28.456</v>
      </c>
    </row>
    <row r="1155" spans="1:3" x14ac:dyDescent="0.4">
      <c r="A1155">
        <v>1461</v>
      </c>
      <c r="B1155" s="1">
        <v>44429.895833333336</v>
      </c>
      <c r="C1155">
        <v>28.555</v>
      </c>
    </row>
    <row r="1156" spans="1:3" x14ac:dyDescent="0.4">
      <c r="A1156">
        <v>1462</v>
      </c>
      <c r="B1156" s="1">
        <v>44429.902777777781</v>
      </c>
      <c r="C1156">
        <v>28.655000000000001</v>
      </c>
    </row>
    <row r="1157" spans="1:3" x14ac:dyDescent="0.4">
      <c r="A1157">
        <v>1463</v>
      </c>
      <c r="B1157" s="1">
        <v>44429.909722222219</v>
      </c>
      <c r="C1157">
        <v>28.754000000000001</v>
      </c>
    </row>
    <row r="1158" spans="1:3" x14ac:dyDescent="0.4">
      <c r="A1158">
        <v>1464</v>
      </c>
      <c r="B1158" s="1">
        <v>44429.916666666664</v>
      </c>
      <c r="C1158">
        <v>28.853000000000002</v>
      </c>
    </row>
    <row r="1159" spans="1:3" x14ac:dyDescent="0.4">
      <c r="A1159">
        <v>1465</v>
      </c>
      <c r="B1159" s="1">
        <v>44429.923611111109</v>
      </c>
      <c r="C1159">
        <v>28.655000000000001</v>
      </c>
    </row>
    <row r="1160" spans="1:3" x14ac:dyDescent="0.4">
      <c r="A1160">
        <v>1466</v>
      </c>
      <c r="B1160" s="1">
        <v>44429.930555555555</v>
      </c>
      <c r="C1160">
        <v>28.257999999999999</v>
      </c>
    </row>
    <row r="1161" spans="1:3" x14ac:dyDescent="0.4">
      <c r="A1161">
        <v>1467</v>
      </c>
      <c r="B1161" s="1">
        <v>44429.9375</v>
      </c>
      <c r="C1161">
        <v>28.158999999999999</v>
      </c>
    </row>
    <row r="1162" spans="1:3" x14ac:dyDescent="0.4">
      <c r="A1162">
        <v>1468</v>
      </c>
      <c r="B1162" s="1">
        <v>44429.944444444445</v>
      </c>
      <c r="C1162">
        <v>28.356999999999999</v>
      </c>
    </row>
    <row r="1163" spans="1:3" x14ac:dyDescent="0.4">
      <c r="A1163">
        <v>1469</v>
      </c>
      <c r="B1163" s="1">
        <v>44429.951388888891</v>
      </c>
      <c r="C1163">
        <v>28.456</v>
      </c>
    </row>
    <row r="1164" spans="1:3" x14ac:dyDescent="0.4">
      <c r="A1164">
        <v>1470</v>
      </c>
      <c r="B1164" s="1">
        <v>44429.958333333336</v>
      </c>
      <c r="C1164">
        <v>28.555</v>
      </c>
    </row>
    <row r="1165" spans="1:3" x14ac:dyDescent="0.4">
      <c r="A1165">
        <v>1471</v>
      </c>
      <c r="B1165" s="1">
        <v>44429.965277777781</v>
      </c>
      <c r="C1165">
        <v>28.655000000000001</v>
      </c>
    </row>
    <row r="1166" spans="1:3" x14ac:dyDescent="0.4">
      <c r="A1166">
        <v>1472</v>
      </c>
      <c r="B1166" s="1">
        <v>44429.972222222219</v>
      </c>
      <c r="C1166">
        <v>28.754000000000001</v>
      </c>
    </row>
    <row r="1167" spans="1:3" x14ac:dyDescent="0.4">
      <c r="A1167">
        <v>1473</v>
      </c>
      <c r="B1167" s="1">
        <v>44429.979166666664</v>
      </c>
      <c r="C1167">
        <v>28.853000000000002</v>
      </c>
    </row>
    <row r="1168" spans="1:3" x14ac:dyDescent="0.4">
      <c r="A1168">
        <v>1474</v>
      </c>
      <c r="B1168" s="1">
        <v>44429.986111111109</v>
      </c>
      <c r="C1168">
        <v>28.655000000000001</v>
      </c>
    </row>
    <row r="1169" spans="1:3" x14ac:dyDescent="0.4">
      <c r="A1169">
        <v>1475</v>
      </c>
      <c r="B1169" s="1">
        <v>44429.993055555555</v>
      </c>
      <c r="C1169">
        <v>28.257999999999999</v>
      </c>
    </row>
    <row r="1170" spans="1:3" x14ac:dyDescent="0.4">
      <c r="A1170">
        <v>1476</v>
      </c>
      <c r="B1170" s="1">
        <v>44430</v>
      </c>
      <c r="C1170">
        <v>28.257999999999999</v>
      </c>
    </row>
    <row r="1171" spans="1:3" x14ac:dyDescent="0.4">
      <c r="A1171">
        <v>1477</v>
      </c>
      <c r="B1171" s="1">
        <v>44430.006944444445</v>
      </c>
      <c r="C1171">
        <v>28.356999999999999</v>
      </c>
    </row>
    <row r="1172" spans="1:3" x14ac:dyDescent="0.4">
      <c r="A1172">
        <v>1478</v>
      </c>
      <c r="B1172" s="1">
        <v>44430.013888888891</v>
      </c>
      <c r="C1172">
        <v>28.456</v>
      </c>
    </row>
    <row r="1173" spans="1:3" x14ac:dyDescent="0.4">
      <c r="A1173">
        <v>1479</v>
      </c>
      <c r="B1173" s="1">
        <v>44430.020833333336</v>
      </c>
      <c r="C1173">
        <v>28.555</v>
      </c>
    </row>
    <row r="1174" spans="1:3" x14ac:dyDescent="0.4">
      <c r="A1174">
        <v>1480</v>
      </c>
      <c r="B1174" s="1">
        <v>44430.027777777781</v>
      </c>
      <c r="C1174">
        <v>28.655000000000001</v>
      </c>
    </row>
    <row r="1175" spans="1:3" x14ac:dyDescent="0.4">
      <c r="A1175">
        <v>1481</v>
      </c>
      <c r="B1175" s="1">
        <v>44430.034722222219</v>
      </c>
      <c r="C1175">
        <v>28.754000000000001</v>
      </c>
    </row>
    <row r="1176" spans="1:3" x14ac:dyDescent="0.4">
      <c r="A1176">
        <v>1482</v>
      </c>
      <c r="B1176" s="1">
        <v>44430.041666666664</v>
      </c>
      <c r="C1176">
        <v>28.853000000000002</v>
      </c>
    </row>
    <row r="1177" spans="1:3" x14ac:dyDescent="0.4">
      <c r="A1177">
        <v>1483</v>
      </c>
      <c r="B1177" s="1">
        <v>44430.048611111109</v>
      </c>
      <c r="C1177">
        <v>28.655000000000001</v>
      </c>
    </row>
    <row r="1178" spans="1:3" x14ac:dyDescent="0.4">
      <c r="A1178">
        <v>1484</v>
      </c>
      <c r="B1178" s="1">
        <v>44430.055555555555</v>
      </c>
      <c r="C1178">
        <v>28.257999999999999</v>
      </c>
    </row>
    <row r="1179" spans="1:3" x14ac:dyDescent="0.4">
      <c r="A1179">
        <v>1485</v>
      </c>
      <c r="B1179" s="1">
        <v>44430.0625</v>
      </c>
      <c r="C1179">
        <v>28.158999999999999</v>
      </c>
    </row>
    <row r="1180" spans="1:3" x14ac:dyDescent="0.4">
      <c r="A1180">
        <v>1486</v>
      </c>
      <c r="B1180" s="1">
        <v>44430.069444444445</v>
      </c>
      <c r="C1180">
        <v>28.257999999999999</v>
      </c>
    </row>
    <row r="1181" spans="1:3" x14ac:dyDescent="0.4">
      <c r="A1181">
        <v>1487</v>
      </c>
      <c r="B1181" s="1">
        <v>44430.076388888891</v>
      </c>
      <c r="C1181">
        <v>28.356999999999999</v>
      </c>
    </row>
    <row r="1182" spans="1:3" x14ac:dyDescent="0.4">
      <c r="A1182">
        <v>1488</v>
      </c>
      <c r="B1182" s="1">
        <v>44430.083333333336</v>
      </c>
      <c r="C1182">
        <v>28.555</v>
      </c>
    </row>
    <row r="1183" spans="1:3" x14ac:dyDescent="0.4">
      <c r="A1183">
        <v>1489</v>
      </c>
      <c r="B1183" s="1">
        <v>44430.090277777781</v>
      </c>
      <c r="C1183">
        <v>28.655000000000001</v>
      </c>
    </row>
    <row r="1184" spans="1:3" x14ac:dyDescent="0.4">
      <c r="A1184">
        <v>1490</v>
      </c>
      <c r="B1184" s="1">
        <v>44430.097222222219</v>
      </c>
      <c r="C1184">
        <v>28.754000000000001</v>
      </c>
    </row>
    <row r="1185" spans="1:3" x14ac:dyDescent="0.4">
      <c r="A1185">
        <v>1491</v>
      </c>
      <c r="B1185" s="1">
        <v>44430.104166666664</v>
      </c>
      <c r="C1185">
        <v>28.853000000000002</v>
      </c>
    </row>
    <row r="1186" spans="1:3" x14ac:dyDescent="0.4">
      <c r="A1186">
        <v>1492</v>
      </c>
      <c r="B1186" s="1">
        <v>44430.111111111109</v>
      </c>
      <c r="C1186">
        <v>28.853000000000002</v>
      </c>
    </row>
    <row r="1187" spans="1:3" x14ac:dyDescent="0.4">
      <c r="A1187">
        <v>1493</v>
      </c>
      <c r="B1187" s="1">
        <v>44430.118055555555</v>
      </c>
      <c r="C1187">
        <v>28.555</v>
      </c>
    </row>
    <row r="1188" spans="1:3" x14ac:dyDescent="0.4">
      <c r="A1188">
        <v>1494</v>
      </c>
      <c r="B1188" s="1">
        <v>44430.125</v>
      </c>
      <c r="C1188">
        <v>28.158999999999999</v>
      </c>
    </row>
    <row r="1189" spans="1:3" x14ac:dyDescent="0.4">
      <c r="A1189">
        <v>1495</v>
      </c>
      <c r="B1189" s="1">
        <v>44430.131944444445</v>
      </c>
      <c r="C1189">
        <v>28.257999999999999</v>
      </c>
    </row>
    <row r="1190" spans="1:3" x14ac:dyDescent="0.4">
      <c r="A1190">
        <v>1496</v>
      </c>
      <c r="B1190" s="1">
        <v>44430.138888888891</v>
      </c>
      <c r="C1190">
        <v>28.356999999999999</v>
      </c>
    </row>
    <row r="1191" spans="1:3" x14ac:dyDescent="0.4">
      <c r="A1191">
        <v>1497</v>
      </c>
      <c r="B1191" s="1">
        <v>44430.145833333336</v>
      </c>
      <c r="C1191">
        <v>28.456</v>
      </c>
    </row>
    <row r="1192" spans="1:3" x14ac:dyDescent="0.4">
      <c r="A1192">
        <v>1498</v>
      </c>
      <c r="B1192" s="1">
        <v>44430.152777777781</v>
      </c>
      <c r="C1192">
        <v>28.555</v>
      </c>
    </row>
    <row r="1193" spans="1:3" x14ac:dyDescent="0.4">
      <c r="A1193">
        <v>1499</v>
      </c>
      <c r="B1193" s="1">
        <v>44430.159722222219</v>
      </c>
      <c r="C1193">
        <v>28.655000000000001</v>
      </c>
    </row>
    <row r="1194" spans="1:3" x14ac:dyDescent="0.4">
      <c r="A1194">
        <v>1500</v>
      </c>
      <c r="B1194" s="1">
        <v>44430.166666666664</v>
      </c>
      <c r="C1194">
        <v>28.754000000000001</v>
      </c>
    </row>
    <row r="1195" spans="1:3" x14ac:dyDescent="0.4">
      <c r="A1195">
        <v>1501</v>
      </c>
      <c r="B1195" s="1">
        <v>44430.173611111109</v>
      </c>
      <c r="C1195">
        <v>28.853000000000002</v>
      </c>
    </row>
    <row r="1196" spans="1:3" x14ac:dyDescent="0.4">
      <c r="A1196">
        <v>1502</v>
      </c>
      <c r="B1196" s="1">
        <v>44430.180555555555</v>
      </c>
      <c r="C1196">
        <v>28.853000000000002</v>
      </c>
    </row>
    <row r="1197" spans="1:3" x14ac:dyDescent="0.4">
      <c r="A1197">
        <v>1503</v>
      </c>
      <c r="B1197" s="1">
        <v>44430.1875</v>
      </c>
      <c r="C1197">
        <v>28.555</v>
      </c>
    </row>
    <row r="1198" spans="1:3" x14ac:dyDescent="0.4">
      <c r="A1198">
        <v>1504</v>
      </c>
      <c r="B1198" s="1">
        <v>44430.194444444445</v>
      </c>
      <c r="C1198">
        <v>28.158999999999999</v>
      </c>
    </row>
    <row r="1199" spans="1:3" x14ac:dyDescent="0.4">
      <c r="A1199">
        <v>1505</v>
      </c>
      <c r="B1199" s="1">
        <v>44430.201388888891</v>
      </c>
      <c r="C1199">
        <v>28.158999999999999</v>
      </c>
    </row>
    <row r="1200" spans="1:3" x14ac:dyDescent="0.4">
      <c r="A1200">
        <v>1506</v>
      </c>
      <c r="B1200" s="1">
        <v>44430.208333333336</v>
      </c>
      <c r="C1200">
        <v>28.257999999999999</v>
      </c>
    </row>
    <row r="1201" spans="1:3" x14ac:dyDescent="0.4">
      <c r="A1201">
        <v>1507</v>
      </c>
      <c r="B1201" s="1">
        <v>44430.215277777781</v>
      </c>
      <c r="C1201">
        <v>28.356999999999999</v>
      </c>
    </row>
    <row r="1202" spans="1:3" x14ac:dyDescent="0.4">
      <c r="A1202">
        <v>1508</v>
      </c>
      <c r="B1202" s="1">
        <v>44430.222222222219</v>
      </c>
      <c r="C1202">
        <v>28.456</v>
      </c>
    </row>
    <row r="1203" spans="1:3" x14ac:dyDescent="0.4">
      <c r="A1203">
        <v>1509</v>
      </c>
      <c r="B1203" s="1">
        <v>44430.229166666664</v>
      </c>
      <c r="C1203">
        <v>28.555</v>
      </c>
    </row>
    <row r="1204" spans="1:3" x14ac:dyDescent="0.4">
      <c r="A1204">
        <v>1510</v>
      </c>
      <c r="B1204" s="1">
        <v>44430.236111111109</v>
      </c>
      <c r="C1204">
        <v>28.655000000000001</v>
      </c>
    </row>
    <row r="1205" spans="1:3" x14ac:dyDescent="0.4">
      <c r="A1205">
        <v>1511</v>
      </c>
      <c r="B1205" s="1">
        <v>44430.243055555555</v>
      </c>
      <c r="C1205">
        <v>28.754000000000001</v>
      </c>
    </row>
    <row r="1206" spans="1:3" x14ac:dyDescent="0.4">
      <c r="A1206">
        <v>1512</v>
      </c>
      <c r="B1206" s="1">
        <v>44430.25</v>
      </c>
      <c r="C1206">
        <v>28.853000000000002</v>
      </c>
    </row>
    <row r="1207" spans="1:3" x14ac:dyDescent="0.4">
      <c r="A1207">
        <v>1513</v>
      </c>
      <c r="B1207" s="1">
        <v>44430.256944444445</v>
      </c>
      <c r="C1207">
        <v>28.853000000000002</v>
      </c>
    </row>
    <row r="1208" spans="1:3" x14ac:dyDescent="0.4">
      <c r="A1208">
        <v>1514</v>
      </c>
      <c r="B1208" s="1">
        <v>44430.263888888891</v>
      </c>
      <c r="C1208">
        <v>28.456</v>
      </c>
    </row>
    <row r="1209" spans="1:3" x14ac:dyDescent="0.4">
      <c r="A1209">
        <v>1515</v>
      </c>
      <c r="B1209" s="1">
        <v>44430.270833333336</v>
      </c>
      <c r="C1209">
        <v>28.158999999999999</v>
      </c>
    </row>
    <row r="1210" spans="1:3" x14ac:dyDescent="0.4">
      <c r="A1210">
        <v>1516</v>
      </c>
      <c r="B1210" s="1">
        <v>44430.277777777781</v>
      </c>
      <c r="C1210">
        <v>28.257999999999999</v>
      </c>
    </row>
    <row r="1211" spans="1:3" x14ac:dyDescent="0.4">
      <c r="A1211">
        <v>1517</v>
      </c>
      <c r="B1211" s="1">
        <v>44430.284722222219</v>
      </c>
      <c r="C1211">
        <v>28.257999999999999</v>
      </c>
    </row>
    <row r="1212" spans="1:3" x14ac:dyDescent="0.4">
      <c r="A1212">
        <v>1518</v>
      </c>
      <c r="B1212" s="1">
        <v>44430.291666666664</v>
      </c>
      <c r="C1212">
        <v>28.356999999999999</v>
      </c>
    </row>
    <row r="1213" spans="1:3" x14ac:dyDescent="0.4">
      <c r="A1213">
        <v>1519</v>
      </c>
      <c r="B1213" s="1">
        <v>44430.298611111109</v>
      </c>
      <c r="C1213">
        <v>28.456</v>
      </c>
    </row>
    <row r="1214" spans="1:3" x14ac:dyDescent="0.4">
      <c r="A1214">
        <v>1520</v>
      </c>
      <c r="B1214" s="1">
        <v>44430.305555555555</v>
      </c>
      <c r="C1214">
        <v>28.555</v>
      </c>
    </row>
    <row r="1215" spans="1:3" x14ac:dyDescent="0.4">
      <c r="A1215">
        <v>1521</v>
      </c>
      <c r="B1215" s="1">
        <v>44430.3125</v>
      </c>
      <c r="C1215">
        <v>28.655000000000001</v>
      </c>
    </row>
    <row r="1216" spans="1:3" x14ac:dyDescent="0.4">
      <c r="A1216">
        <v>1522</v>
      </c>
      <c r="B1216" s="1">
        <v>44430.319444444445</v>
      </c>
      <c r="C1216">
        <v>28.754000000000001</v>
      </c>
    </row>
    <row r="1217" spans="1:3" x14ac:dyDescent="0.4">
      <c r="A1217">
        <v>1523</v>
      </c>
      <c r="B1217" s="1">
        <v>44430.326388888891</v>
      </c>
      <c r="C1217">
        <v>28.853000000000002</v>
      </c>
    </row>
    <row r="1218" spans="1:3" x14ac:dyDescent="0.4">
      <c r="A1218">
        <v>1524</v>
      </c>
      <c r="B1218" s="1">
        <v>44430.333333333336</v>
      </c>
      <c r="C1218">
        <v>28.853000000000002</v>
      </c>
    </row>
    <row r="1219" spans="1:3" x14ac:dyDescent="0.4">
      <c r="A1219">
        <v>1525</v>
      </c>
      <c r="B1219" s="1">
        <v>44430.340277777781</v>
      </c>
      <c r="C1219">
        <v>28.555</v>
      </c>
    </row>
    <row r="1220" spans="1:3" x14ac:dyDescent="0.4">
      <c r="A1220">
        <v>1526</v>
      </c>
      <c r="B1220" s="1">
        <v>44430.347222222219</v>
      </c>
      <c r="C1220">
        <v>28.555</v>
      </c>
    </row>
    <row r="1221" spans="1:3" x14ac:dyDescent="0.4">
      <c r="A1221">
        <v>1527</v>
      </c>
      <c r="B1221" s="1">
        <v>44430.354166666664</v>
      </c>
      <c r="C1221">
        <v>28.853000000000002</v>
      </c>
    </row>
    <row r="1222" spans="1:3" x14ac:dyDescent="0.4">
      <c r="A1222">
        <v>1528</v>
      </c>
      <c r="B1222" s="1">
        <v>44430.361111111109</v>
      </c>
      <c r="C1222">
        <v>28.952999999999999</v>
      </c>
    </row>
    <row r="1223" spans="1:3" x14ac:dyDescent="0.4">
      <c r="A1223">
        <v>1529</v>
      </c>
      <c r="B1223" s="1">
        <v>44430.368055555555</v>
      </c>
      <c r="C1223">
        <v>29.152000000000001</v>
      </c>
    </row>
    <row r="1224" spans="1:3" x14ac:dyDescent="0.4">
      <c r="A1224">
        <v>1530</v>
      </c>
      <c r="B1224" s="1">
        <v>44430.375</v>
      </c>
      <c r="C1224">
        <v>29.452000000000002</v>
      </c>
    </row>
    <row r="1225" spans="1:3" x14ac:dyDescent="0.4">
      <c r="A1225">
        <v>1531</v>
      </c>
      <c r="B1225" s="1">
        <v>44430.381944444445</v>
      </c>
      <c r="C1225">
        <v>29.751999999999999</v>
      </c>
    </row>
    <row r="1226" spans="1:3" x14ac:dyDescent="0.4">
      <c r="A1226">
        <v>1532</v>
      </c>
      <c r="B1226" s="1">
        <v>44430.388888888891</v>
      </c>
      <c r="C1226">
        <v>29.853000000000002</v>
      </c>
    </row>
    <row r="1227" spans="1:3" x14ac:dyDescent="0.4">
      <c r="A1227">
        <v>1533</v>
      </c>
      <c r="B1227" s="1">
        <v>44430.395833333336</v>
      </c>
      <c r="C1227">
        <v>29.952999999999999</v>
      </c>
    </row>
    <row r="1228" spans="1:3" x14ac:dyDescent="0.4">
      <c r="A1228">
        <v>1534</v>
      </c>
      <c r="B1228" s="1">
        <v>44430.402777777781</v>
      </c>
      <c r="C1228">
        <v>30.053999999999998</v>
      </c>
    </row>
    <row r="1229" spans="1:3" x14ac:dyDescent="0.4">
      <c r="A1229">
        <v>1535</v>
      </c>
      <c r="B1229" s="1">
        <v>44430.409722222219</v>
      </c>
      <c r="C1229">
        <v>30.053999999999998</v>
      </c>
    </row>
    <row r="1230" spans="1:3" x14ac:dyDescent="0.4">
      <c r="A1230">
        <v>1536</v>
      </c>
      <c r="B1230" s="1">
        <v>44430.416666666664</v>
      </c>
      <c r="C1230">
        <v>30.154</v>
      </c>
    </row>
    <row r="1231" spans="1:3" x14ac:dyDescent="0.4">
      <c r="A1231">
        <v>1537</v>
      </c>
      <c r="B1231" s="1">
        <v>44430.423611111109</v>
      </c>
      <c r="C1231">
        <v>30.254999999999999</v>
      </c>
    </row>
    <row r="1232" spans="1:3" x14ac:dyDescent="0.4">
      <c r="A1232">
        <v>1538</v>
      </c>
      <c r="B1232" s="1">
        <v>44430.430555555555</v>
      </c>
      <c r="C1232">
        <v>30.254999999999999</v>
      </c>
    </row>
    <row r="1233" spans="1:3" x14ac:dyDescent="0.4">
      <c r="A1233">
        <v>1539</v>
      </c>
      <c r="B1233" s="1">
        <v>44430.4375</v>
      </c>
      <c r="C1233">
        <v>30.356000000000002</v>
      </c>
    </row>
    <row r="1234" spans="1:3" x14ac:dyDescent="0.4">
      <c r="A1234">
        <v>1540</v>
      </c>
      <c r="B1234" s="1">
        <v>44430.444444444445</v>
      </c>
      <c r="C1234">
        <v>30.457000000000001</v>
      </c>
    </row>
    <row r="1235" spans="1:3" x14ac:dyDescent="0.4">
      <c r="A1235">
        <v>1541</v>
      </c>
      <c r="B1235" s="1">
        <v>44430.451388888891</v>
      </c>
      <c r="C1235">
        <v>30.457000000000001</v>
      </c>
    </row>
    <row r="1236" spans="1:3" x14ac:dyDescent="0.4">
      <c r="A1236">
        <v>1542</v>
      </c>
      <c r="B1236" s="1">
        <v>44430.458333333336</v>
      </c>
      <c r="C1236">
        <v>30.558</v>
      </c>
    </row>
    <row r="1237" spans="1:3" x14ac:dyDescent="0.4">
      <c r="A1237">
        <v>1543</v>
      </c>
      <c r="B1237" s="1">
        <v>44430.465277777781</v>
      </c>
      <c r="C1237">
        <v>30.658999999999999</v>
      </c>
    </row>
    <row r="1238" spans="1:3" x14ac:dyDescent="0.4">
      <c r="A1238">
        <v>1544</v>
      </c>
      <c r="B1238" s="1">
        <v>44430.472222222219</v>
      </c>
      <c r="C1238">
        <v>30.658999999999999</v>
      </c>
    </row>
    <row r="1239" spans="1:3" x14ac:dyDescent="0.4">
      <c r="A1239">
        <v>1545</v>
      </c>
      <c r="B1239" s="1">
        <v>44430.479166666664</v>
      </c>
      <c r="C1239">
        <v>30.76</v>
      </c>
    </row>
    <row r="1240" spans="1:3" x14ac:dyDescent="0.4">
      <c r="A1240">
        <v>1546</v>
      </c>
      <c r="B1240" s="1">
        <v>44430.486111111109</v>
      </c>
      <c r="C1240">
        <v>30.861999999999998</v>
      </c>
    </row>
    <row r="1241" spans="1:3" x14ac:dyDescent="0.4">
      <c r="A1241">
        <v>1547</v>
      </c>
      <c r="B1241" s="1">
        <v>44430.493055555555</v>
      </c>
      <c r="C1241">
        <v>30.861999999999998</v>
      </c>
    </row>
    <row r="1242" spans="1:3" x14ac:dyDescent="0.4">
      <c r="A1242">
        <v>1548</v>
      </c>
      <c r="B1242" s="1">
        <v>44430.5</v>
      </c>
      <c r="C1242">
        <v>30.861999999999998</v>
      </c>
    </row>
    <row r="1243" spans="1:3" x14ac:dyDescent="0.4">
      <c r="A1243">
        <v>1549</v>
      </c>
      <c r="B1243" s="1">
        <v>44430.506944444445</v>
      </c>
      <c r="C1243">
        <v>30.963000000000001</v>
      </c>
    </row>
    <row r="1244" spans="1:3" x14ac:dyDescent="0.4">
      <c r="A1244">
        <v>1550</v>
      </c>
      <c r="B1244" s="1">
        <v>44430.513888888891</v>
      </c>
      <c r="C1244">
        <v>30.963000000000001</v>
      </c>
    </row>
    <row r="1245" spans="1:3" x14ac:dyDescent="0.4">
      <c r="A1245">
        <v>1551</v>
      </c>
      <c r="B1245" s="1">
        <v>44430.520833333336</v>
      </c>
      <c r="C1245">
        <v>31.064</v>
      </c>
    </row>
    <row r="1246" spans="1:3" x14ac:dyDescent="0.4">
      <c r="A1246">
        <v>1552</v>
      </c>
      <c r="B1246" s="1">
        <v>44430.527777777781</v>
      </c>
      <c r="C1246">
        <v>31.064</v>
      </c>
    </row>
    <row r="1247" spans="1:3" x14ac:dyDescent="0.4">
      <c r="A1247">
        <v>1553</v>
      </c>
      <c r="B1247" s="1">
        <v>44430.534722222219</v>
      </c>
      <c r="C1247">
        <v>30.76</v>
      </c>
    </row>
    <row r="1248" spans="1:3" x14ac:dyDescent="0.4">
      <c r="A1248">
        <v>1554</v>
      </c>
      <c r="B1248" s="1">
        <v>44430.541666666664</v>
      </c>
      <c r="C1248">
        <v>30.457000000000001</v>
      </c>
    </row>
    <row r="1249" spans="1:3" x14ac:dyDescent="0.4">
      <c r="A1249">
        <v>1555</v>
      </c>
      <c r="B1249" s="1">
        <v>44430.548611111109</v>
      </c>
      <c r="C1249">
        <v>30.457000000000001</v>
      </c>
    </row>
    <row r="1250" spans="1:3" x14ac:dyDescent="0.4">
      <c r="A1250">
        <v>1556</v>
      </c>
      <c r="B1250" s="1">
        <v>44430.555555555555</v>
      </c>
      <c r="C1250">
        <v>30.457000000000001</v>
      </c>
    </row>
    <row r="1251" spans="1:3" x14ac:dyDescent="0.4">
      <c r="A1251">
        <v>1557</v>
      </c>
      <c r="B1251" s="1">
        <v>44430.5625</v>
      </c>
      <c r="C1251">
        <v>30.558</v>
      </c>
    </row>
    <row r="1252" spans="1:3" x14ac:dyDescent="0.4">
      <c r="A1252">
        <v>1558</v>
      </c>
      <c r="B1252" s="1">
        <v>44430.569444444445</v>
      </c>
      <c r="C1252">
        <v>30.658999999999999</v>
      </c>
    </row>
    <row r="1253" spans="1:3" x14ac:dyDescent="0.4">
      <c r="A1253">
        <v>1559</v>
      </c>
      <c r="B1253" s="1">
        <v>44430.576388888891</v>
      </c>
      <c r="C1253">
        <v>30.658999999999999</v>
      </c>
    </row>
    <row r="1254" spans="1:3" x14ac:dyDescent="0.4">
      <c r="A1254">
        <v>1560</v>
      </c>
      <c r="B1254" s="1">
        <v>44430.583333333336</v>
      </c>
      <c r="C1254">
        <v>30.76</v>
      </c>
    </row>
    <row r="1255" spans="1:3" x14ac:dyDescent="0.4">
      <c r="A1255">
        <v>1561</v>
      </c>
      <c r="B1255" s="1">
        <v>44430.590277777781</v>
      </c>
      <c r="C1255">
        <v>30.861999999999998</v>
      </c>
    </row>
    <row r="1256" spans="1:3" x14ac:dyDescent="0.4">
      <c r="A1256">
        <v>1562</v>
      </c>
      <c r="B1256" s="1">
        <v>44430.597222222219</v>
      </c>
      <c r="C1256">
        <v>30.963000000000001</v>
      </c>
    </row>
    <row r="1257" spans="1:3" x14ac:dyDescent="0.4">
      <c r="A1257">
        <v>1563</v>
      </c>
      <c r="B1257" s="1">
        <v>44430.604166666664</v>
      </c>
      <c r="C1257">
        <v>30.963000000000001</v>
      </c>
    </row>
    <row r="1258" spans="1:3" x14ac:dyDescent="0.4">
      <c r="A1258">
        <v>1564</v>
      </c>
      <c r="B1258" s="1">
        <v>44430.611111111109</v>
      </c>
      <c r="C1258">
        <v>30.963000000000001</v>
      </c>
    </row>
    <row r="1259" spans="1:3" x14ac:dyDescent="0.4">
      <c r="A1259">
        <v>1565</v>
      </c>
      <c r="B1259" s="1">
        <v>44430.618055555555</v>
      </c>
      <c r="C1259">
        <v>30.963000000000001</v>
      </c>
    </row>
    <row r="1260" spans="1:3" x14ac:dyDescent="0.4">
      <c r="A1260">
        <v>1566</v>
      </c>
      <c r="B1260" s="1">
        <v>44430.625</v>
      </c>
      <c r="C1260">
        <v>30.963000000000001</v>
      </c>
    </row>
    <row r="1261" spans="1:3" x14ac:dyDescent="0.4">
      <c r="A1261">
        <v>1567</v>
      </c>
      <c r="B1261" s="1">
        <v>44430.631944444445</v>
      </c>
      <c r="C1261">
        <v>30.963000000000001</v>
      </c>
    </row>
    <row r="1262" spans="1:3" x14ac:dyDescent="0.4">
      <c r="A1262">
        <v>1568</v>
      </c>
      <c r="B1262" s="1">
        <v>44430.638888888891</v>
      </c>
      <c r="C1262">
        <v>31.064</v>
      </c>
    </row>
    <row r="1263" spans="1:3" x14ac:dyDescent="0.4">
      <c r="A1263">
        <v>1569</v>
      </c>
      <c r="B1263" s="1">
        <v>44430.645833333336</v>
      </c>
      <c r="C1263">
        <v>31.064</v>
      </c>
    </row>
    <row r="1264" spans="1:3" x14ac:dyDescent="0.4">
      <c r="A1264">
        <v>1570</v>
      </c>
      <c r="B1264" s="1">
        <v>44430.652777777781</v>
      </c>
      <c r="C1264">
        <v>31.064</v>
      </c>
    </row>
    <row r="1265" spans="1:3" x14ac:dyDescent="0.4">
      <c r="A1265">
        <v>1571</v>
      </c>
      <c r="B1265" s="1">
        <v>44430.659722222219</v>
      </c>
      <c r="C1265">
        <v>30.963000000000001</v>
      </c>
    </row>
    <row r="1266" spans="1:3" x14ac:dyDescent="0.4">
      <c r="A1266">
        <v>1572</v>
      </c>
      <c r="B1266" s="1">
        <v>44430.666666666664</v>
      </c>
      <c r="C1266">
        <v>30.558</v>
      </c>
    </row>
    <row r="1267" spans="1:3" x14ac:dyDescent="0.4">
      <c r="A1267">
        <v>1573</v>
      </c>
      <c r="B1267" s="1">
        <v>44430.673611111109</v>
      </c>
      <c r="C1267">
        <v>30.457000000000001</v>
      </c>
    </row>
    <row r="1268" spans="1:3" x14ac:dyDescent="0.4">
      <c r="A1268">
        <v>1574</v>
      </c>
      <c r="B1268" s="1">
        <v>44430.680555555555</v>
      </c>
      <c r="C1268">
        <v>30.457000000000001</v>
      </c>
    </row>
    <row r="1269" spans="1:3" x14ac:dyDescent="0.4">
      <c r="A1269">
        <v>1575</v>
      </c>
      <c r="B1269" s="1">
        <v>44430.6875</v>
      </c>
      <c r="C1269">
        <v>30.558</v>
      </c>
    </row>
    <row r="1270" spans="1:3" x14ac:dyDescent="0.4">
      <c r="A1270">
        <v>1576</v>
      </c>
      <c r="B1270" s="1">
        <v>44430.694444444445</v>
      </c>
      <c r="C1270">
        <v>30.658999999999999</v>
      </c>
    </row>
    <row r="1271" spans="1:3" x14ac:dyDescent="0.4">
      <c r="A1271">
        <v>1577</v>
      </c>
      <c r="B1271" s="1">
        <v>44430.701388888891</v>
      </c>
      <c r="C1271">
        <v>30.76</v>
      </c>
    </row>
    <row r="1272" spans="1:3" x14ac:dyDescent="0.4">
      <c r="A1272">
        <v>1578</v>
      </c>
      <c r="B1272" s="1">
        <v>44430.708333333336</v>
      </c>
      <c r="C1272">
        <v>30.76</v>
      </c>
    </row>
    <row r="1273" spans="1:3" x14ac:dyDescent="0.4">
      <c r="A1273">
        <v>1579</v>
      </c>
      <c r="B1273" s="1">
        <v>44430.715277777781</v>
      </c>
      <c r="C1273">
        <v>30.861999999999998</v>
      </c>
    </row>
    <row r="1274" spans="1:3" x14ac:dyDescent="0.4">
      <c r="A1274">
        <v>1580</v>
      </c>
      <c r="B1274" s="1">
        <v>44430.722222222219</v>
      </c>
      <c r="C1274">
        <v>30.861999999999998</v>
      </c>
    </row>
    <row r="1275" spans="1:3" x14ac:dyDescent="0.4">
      <c r="A1275">
        <v>1581</v>
      </c>
      <c r="B1275" s="1">
        <v>44430.729166666664</v>
      </c>
      <c r="C1275">
        <v>30.963000000000001</v>
      </c>
    </row>
    <row r="1276" spans="1:3" x14ac:dyDescent="0.4">
      <c r="A1276">
        <v>1582</v>
      </c>
      <c r="B1276" s="1">
        <v>44430.736111111109</v>
      </c>
      <c r="C1276">
        <v>30.963000000000001</v>
      </c>
    </row>
    <row r="1277" spans="1:3" x14ac:dyDescent="0.4">
      <c r="A1277">
        <v>1583</v>
      </c>
      <c r="B1277" s="1">
        <v>44430.743055555555</v>
      </c>
      <c r="C1277">
        <v>31.064</v>
      </c>
    </row>
    <row r="1278" spans="1:3" x14ac:dyDescent="0.4">
      <c r="A1278">
        <v>1584</v>
      </c>
      <c r="B1278" s="1">
        <v>44430.75</v>
      </c>
      <c r="C1278">
        <v>31.064</v>
      </c>
    </row>
    <row r="1279" spans="1:3" x14ac:dyDescent="0.4">
      <c r="A1279">
        <v>1585</v>
      </c>
      <c r="B1279" s="1">
        <v>44430.756944444445</v>
      </c>
      <c r="C1279">
        <v>30.861999999999998</v>
      </c>
    </row>
    <row r="1280" spans="1:3" x14ac:dyDescent="0.4">
      <c r="A1280">
        <v>1586</v>
      </c>
      <c r="B1280" s="1">
        <v>44430.763888888891</v>
      </c>
      <c r="C1280">
        <v>30.457000000000001</v>
      </c>
    </row>
    <row r="1281" spans="1:3" x14ac:dyDescent="0.4">
      <c r="A1281">
        <v>1587</v>
      </c>
      <c r="B1281" s="1">
        <v>44430.770833333336</v>
      </c>
      <c r="C1281">
        <v>30.457000000000001</v>
      </c>
    </row>
    <row r="1282" spans="1:3" x14ac:dyDescent="0.4">
      <c r="A1282">
        <v>1588</v>
      </c>
      <c r="B1282" s="1">
        <v>44430.777777777781</v>
      </c>
      <c r="C1282">
        <v>30.457000000000001</v>
      </c>
    </row>
    <row r="1283" spans="1:3" x14ac:dyDescent="0.4">
      <c r="A1283">
        <v>1589</v>
      </c>
      <c r="B1283" s="1">
        <v>44430.784722222219</v>
      </c>
      <c r="C1283">
        <v>30.558</v>
      </c>
    </row>
    <row r="1284" spans="1:3" x14ac:dyDescent="0.4">
      <c r="A1284">
        <v>1590</v>
      </c>
      <c r="B1284" s="1">
        <v>44430.791666666664</v>
      </c>
      <c r="C1284">
        <v>30.658999999999999</v>
      </c>
    </row>
    <row r="1285" spans="1:3" x14ac:dyDescent="0.4">
      <c r="A1285">
        <v>1591</v>
      </c>
      <c r="B1285" s="1">
        <v>44430.798611111109</v>
      </c>
      <c r="C1285">
        <v>30.658999999999999</v>
      </c>
    </row>
    <row r="1286" spans="1:3" x14ac:dyDescent="0.4">
      <c r="A1286">
        <v>1592</v>
      </c>
      <c r="B1286" s="1">
        <v>44430.805555555555</v>
      </c>
      <c r="C1286">
        <v>30.76</v>
      </c>
    </row>
    <row r="1287" spans="1:3" x14ac:dyDescent="0.4">
      <c r="A1287">
        <v>1593</v>
      </c>
      <c r="B1287" s="1">
        <v>44430.8125</v>
      </c>
      <c r="C1287">
        <v>30.76</v>
      </c>
    </row>
    <row r="1288" spans="1:3" x14ac:dyDescent="0.4">
      <c r="A1288">
        <v>1594</v>
      </c>
      <c r="B1288" s="1">
        <v>44430.819444444445</v>
      </c>
      <c r="C1288">
        <v>30.861999999999998</v>
      </c>
    </row>
    <row r="1289" spans="1:3" x14ac:dyDescent="0.4">
      <c r="A1289">
        <v>1595</v>
      </c>
      <c r="B1289" s="1">
        <v>44430.826388888891</v>
      </c>
      <c r="C1289">
        <v>30.861999999999998</v>
      </c>
    </row>
    <row r="1290" spans="1:3" x14ac:dyDescent="0.4">
      <c r="A1290">
        <v>1596</v>
      </c>
      <c r="B1290" s="1">
        <v>44430.833333333336</v>
      </c>
      <c r="C1290">
        <v>30.963000000000001</v>
      </c>
    </row>
    <row r="1291" spans="1:3" x14ac:dyDescent="0.4">
      <c r="A1291">
        <v>1597</v>
      </c>
      <c r="B1291" s="1">
        <v>44430.840277777781</v>
      </c>
      <c r="C1291">
        <v>31.064</v>
      </c>
    </row>
    <row r="1292" spans="1:3" x14ac:dyDescent="0.4">
      <c r="A1292">
        <v>1598</v>
      </c>
      <c r="B1292" s="1">
        <v>44430.847222222219</v>
      </c>
      <c r="C1292">
        <v>31.064</v>
      </c>
    </row>
    <row r="1293" spans="1:3" x14ac:dyDescent="0.4">
      <c r="A1293">
        <v>1599</v>
      </c>
      <c r="B1293" s="1">
        <v>44430.854166666664</v>
      </c>
      <c r="C1293">
        <v>30.963000000000001</v>
      </c>
    </row>
    <row r="1294" spans="1:3" x14ac:dyDescent="0.4">
      <c r="A1294">
        <v>1600</v>
      </c>
      <c r="B1294" s="1">
        <v>44430.861111111109</v>
      </c>
      <c r="C1294">
        <v>30.558</v>
      </c>
    </row>
    <row r="1295" spans="1:3" x14ac:dyDescent="0.4">
      <c r="A1295">
        <v>1601</v>
      </c>
      <c r="B1295" s="1">
        <v>44430.868055555555</v>
      </c>
      <c r="C1295">
        <v>30.457000000000001</v>
      </c>
    </row>
    <row r="1296" spans="1:3" x14ac:dyDescent="0.4">
      <c r="A1296">
        <v>1602</v>
      </c>
      <c r="B1296" s="1">
        <v>44430.875</v>
      </c>
      <c r="C1296">
        <v>30.457000000000001</v>
      </c>
    </row>
    <row r="1297" spans="1:3" x14ac:dyDescent="0.4">
      <c r="A1297">
        <v>1603</v>
      </c>
      <c r="B1297" s="1">
        <v>44430.881944444445</v>
      </c>
      <c r="C1297">
        <v>30.558</v>
      </c>
    </row>
    <row r="1298" spans="1:3" x14ac:dyDescent="0.4">
      <c r="A1298">
        <v>1604</v>
      </c>
      <c r="B1298" s="1">
        <v>44430.888888888891</v>
      </c>
      <c r="C1298">
        <v>30.558</v>
      </c>
    </row>
    <row r="1299" spans="1:3" x14ac:dyDescent="0.4">
      <c r="A1299">
        <v>1605</v>
      </c>
      <c r="B1299" s="1">
        <v>44430.895833333336</v>
      </c>
      <c r="C1299">
        <v>30.658999999999999</v>
      </c>
    </row>
    <row r="1300" spans="1:3" x14ac:dyDescent="0.4">
      <c r="A1300">
        <v>1606</v>
      </c>
      <c r="B1300" s="1">
        <v>44430.902777777781</v>
      </c>
      <c r="C1300">
        <v>30.658999999999999</v>
      </c>
    </row>
    <row r="1301" spans="1:3" x14ac:dyDescent="0.4">
      <c r="A1301">
        <v>1607</v>
      </c>
      <c r="B1301" s="1">
        <v>44430.909722222219</v>
      </c>
      <c r="C1301">
        <v>30.658999999999999</v>
      </c>
    </row>
    <row r="1302" spans="1:3" x14ac:dyDescent="0.4">
      <c r="A1302">
        <v>1608</v>
      </c>
      <c r="B1302" s="1">
        <v>44430.916666666664</v>
      </c>
      <c r="C1302">
        <v>30.254999999999999</v>
      </c>
    </row>
    <row r="1303" spans="1:3" x14ac:dyDescent="0.4">
      <c r="A1303">
        <v>1609</v>
      </c>
      <c r="B1303" s="1">
        <v>44430.923611111109</v>
      </c>
      <c r="C1303">
        <v>29.853000000000002</v>
      </c>
    </row>
    <row r="1304" spans="1:3" x14ac:dyDescent="0.4">
      <c r="A1304">
        <v>1610</v>
      </c>
      <c r="B1304" s="1">
        <v>44430.930555555555</v>
      </c>
      <c r="C1304">
        <v>29.853000000000002</v>
      </c>
    </row>
    <row r="1305" spans="1:3" x14ac:dyDescent="0.4">
      <c r="A1305">
        <v>1611</v>
      </c>
      <c r="B1305" s="1">
        <v>44430.9375</v>
      </c>
      <c r="C1305">
        <v>29.952999999999999</v>
      </c>
    </row>
    <row r="1306" spans="1:3" x14ac:dyDescent="0.4">
      <c r="A1306">
        <v>1612</v>
      </c>
      <c r="B1306" s="1">
        <v>44430.944444444445</v>
      </c>
      <c r="C1306">
        <v>29.952999999999999</v>
      </c>
    </row>
    <row r="1307" spans="1:3" x14ac:dyDescent="0.4">
      <c r="A1307">
        <v>1613</v>
      </c>
      <c r="B1307" s="1">
        <v>44430.951388888891</v>
      </c>
      <c r="C1307">
        <v>30.053999999999998</v>
      </c>
    </row>
    <row r="1308" spans="1:3" x14ac:dyDescent="0.4">
      <c r="A1308">
        <v>1614</v>
      </c>
      <c r="B1308" s="1">
        <v>44430.958333333336</v>
      </c>
      <c r="C1308">
        <v>30.154</v>
      </c>
    </row>
    <row r="1309" spans="1:3" x14ac:dyDescent="0.4">
      <c r="A1309">
        <v>1615</v>
      </c>
      <c r="B1309" s="1">
        <v>44430.965277777781</v>
      </c>
      <c r="C1309">
        <v>30.254999999999999</v>
      </c>
    </row>
    <row r="1310" spans="1:3" x14ac:dyDescent="0.4">
      <c r="A1310">
        <v>1616</v>
      </c>
      <c r="B1310" s="1">
        <v>44430.972222222219</v>
      </c>
      <c r="C1310">
        <v>30.254999999999999</v>
      </c>
    </row>
    <row r="1311" spans="1:3" x14ac:dyDescent="0.4">
      <c r="A1311">
        <v>1617</v>
      </c>
      <c r="B1311" s="1">
        <v>44430.979166666664</v>
      </c>
      <c r="C1311">
        <v>30.356000000000002</v>
      </c>
    </row>
    <row r="1312" spans="1:3" x14ac:dyDescent="0.4">
      <c r="A1312">
        <v>1618</v>
      </c>
      <c r="B1312" s="1">
        <v>44430.986111111109</v>
      </c>
      <c r="C1312">
        <v>30.457000000000001</v>
      </c>
    </row>
    <row r="1313" spans="1:3" x14ac:dyDescent="0.4">
      <c r="A1313">
        <v>1619</v>
      </c>
      <c r="B1313" s="1">
        <v>44430.993055555555</v>
      </c>
      <c r="C1313">
        <v>30.457000000000001</v>
      </c>
    </row>
    <row r="1314" spans="1:3" x14ac:dyDescent="0.4">
      <c r="A1314">
        <v>1620</v>
      </c>
      <c r="B1314" s="1">
        <v>44431</v>
      </c>
      <c r="C1314">
        <v>30.053999999999998</v>
      </c>
    </row>
    <row r="1315" spans="1:3" x14ac:dyDescent="0.4">
      <c r="A1315">
        <v>1621</v>
      </c>
      <c r="B1315" s="1">
        <v>44431.006944444445</v>
      </c>
      <c r="C1315">
        <v>29.751999999999999</v>
      </c>
    </row>
    <row r="1316" spans="1:3" x14ac:dyDescent="0.4">
      <c r="A1316">
        <v>1622</v>
      </c>
      <c r="B1316" s="1">
        <v>44431.013888888891</v>
      </c>
      <c r="C1316">
        <v>29.853000000000002</v>
      </c>
    </row>
    <row r="1317" spans="1:3" x14ac:dyDescent="0.4">
      <c r="A1317">
        <v>1623</v>
      </c>
      <c r="B1317" s="1">
        <v>44431.020833333336</v>
      </c>
      <c r="C1317">
        <v>29.952999999999999</v>
      </c>
    </row>
    <row r="1318" spans="1:3" x14ac:dyDescent="0.4">
      <c r="A1318">
        <v>1624</v>
      </c>
      <c r="B1318" s="1">
        <v>44431.027777777781</v>
      </c>
      <c r="C1318">
        <v>30.053999999999998</v>
      </c>
    </row>
    <row r="1319" spans="1:3" x14ac:dyDescent="0.4">
      <c r="A1319">
        <v>1625</v>
      </c>
      <c r="B1319" s="1">
        <v>44431.034722222219</v>
      </c>
      <c r="C1319">
        <v>30.154</v>
      </c>
    </row>
    <row r="1320" spans="1:3" x14ac:dyDescent="0.4">
      <c r="A1320">
        <v>1626</v>
      </c>
      <c r="B1320" s="1">
        <v>44431.041666666664</v>
      </c>
      <c r="C1320">
        <v>30.154</v>
      </c>
    </row>
    <row r="1321" spans="1:3" x14ac:dyDescent="0.4">
      <c r="A1321">
        <v>1627</v>
      </c>
      <c r="B1321" s="1">
        <v>44431.048611111109</v>
      </c>
      <c r="C1321">
        <v>30.254999999999999</v>
      </c>
    </row>
    <row r="1322" spans="1:3" x14ac:dyDescent="0.4">
      <c r="A1322">
        <v>1628</v>
      </c>
      <c r="B1322" s="1">
        <v>44431.055555555555</v>
      </c>
      <c r="C1322">
        <v>30.356000000000002</v>
      </c>
    </row>
    <row r="1323" spans="1:3" x14ac:dyDescent="0.4">
      <c r="A1323">
        <v>1629</v>
      </c>
      <c r="B1323" s="1">
        <v>44431.0625</v>
      </c>
      <c r="C1323">
        <v>30.356000000000002</v>
      </c>
    </row>
    <row r="1324" spans="1:3" x14ac:dyDescent="0.4">
      <c r="A1324">
        <v>1630</v>
      </c>
      <c r="B1324" s="1">
        <v>44431.069444444445</v>
      </c>
      <c r="C1324">
        <v>30.457000000000001</v>
      </c>
    </row>
    <row r="1325" spans="1:3" x14ac:dyDescent="0.4">
      <c r="A1325">
        <v>1631</v>
      </c>
      <c r="B1325" s="1">
        <v>44431.076388888891</v>
      </c>
      <c r="C1325">
        <v>30.457000000000001</v>
      </c>
    </row>
    <row r="1326" spans="1:3" x14ac:dyDescent="0.4">
      <c r="A1326">
        <v>1632</v>
      </c>
      <c r="B1326" s="1">
        <v>44431.083333333336</v>
      </c>
      <c r="C1326">
        <v>30.053999999999998</v>
      </c>
    </row>
    <row r="1327" spans="1:3" x14ac:dyDescent="0.4">
      <c r="A1327">
        <v>1633</v>
      </c>
      <c r="B1327" s="1">
        <v>44431.090277777781</v>
      </c>
      <c r="C1327">
        <v>29.751999999999999</v>
      </c>
    </row>
    <row r="1328" spans="1:3" x14ac:dyDescent="0.4">
      <c r="A1328">
        <v>1634</v>
      </c>
      <c r="B1328" s="1">
        <v>44431.097222222219</v>
      </c>
      <c r="C1328">
        <v>29.853000000000002</v>
      </c>
    </row>
    <row r="1329" spans="1:3" x14ac:dyDescent="0.4">
      <c r="A1329">
        <v>1635</v>
      </c>
      <c r="B1329" s="1">
        <v>44431.104166666664</v>
      </c>
      <c r="C1329">
        <v>29.952999999999999</v>
      </c>
    </row>
    <row r="1330" spans="1:3" x14ac:dyDescent="0.4">
      <c r="A1330">
        <v>1636</v>
      </c>
      <c r="B1330" s="1">
        <v>44431.111111111109</v>
      </c>
      <c r="C1330">
        <v>30.053999999999998</v>
      </c>
    </row>
    <row r="1331" spans="1:3" x14ac:dyDescent="0.4">
      <c r="A1331">
        <v>1637</v>
      </c>
      <c r="B1331" s="1">
        <v>44431.118055555555</v>
      </c>
      <c r="C1331">
        <v>30.053999999999998</v>
      </c>
    </row>
    <row r="1332" spans="1:3" x14ac:dyDescent="0.4">
      <c r="A1332">
        <v>1638</v>
      </c>
      <c r="B1332" s="1">
        <v>44431.125</v>
      </c>
      <c r="C1332">
        <v>30.154</v>
      </c>
    </row>
    <row r="1333" spans="1:3" x14ac:dyDescent="0.4">
      <c r="A1333">
        <v>1639</v>
      </c>
      <c r="B1333" s="1">
        <v>44431.131944444445</v>
      </c>
      <c r="C1333">
        <v>30.254999999999999</v>
      </c>
    </row>
    <row r="1334" spans="1:3" x14ac:dyDescent="0.4">
      <c r="A1334">
        <v>1640</v>
      </c>
      <c r="B1334" s="1">
        <v>44431.138888888891</v>
      </c>
      <c r="C1334">
        <v>30.254999999999999</v>
      </c>
    </row>
    <row r="1335" spans="1:3" x14ac:dyDescent="0.4">
      <c r="A1335">
        <v>1641</v>
      </c>
      <c r="B1335" s="1">
        <v>44431.145833333336</v>
      </c>
      <c r="C1335">
        <v>30.356000000000002</v>
      </c>
    </row>
    <row r="1336" spans="1:3" x14ac:dyDescent="0.4">
      <c r="A1336">
        <v>1642</v>
      </c>
      <c r="B1336" s="1">
        <v>44431.152777777781</v>
      </c>
      <c r="C1336">
        <v>30.356000000000002</v>
      </c>
    </row>
    <row r="1337" spans="1:3" x14ac:dyDescent="0.4">
      <c r="A1337">
        <v>1643</v>
      </c>
      <c r="B1337" s="1">
        <v>44431.159722222219</v>
      </c>
      <c r="C1337">
        <v>30.457000000000001</v>
      </c>
    </row>
    <row r="1338" spans="1:3" x14ac:dyDescent="0.4">
      <c r="A1338">
        <v>1644</v>
      </c>
      <c r="B1338" s="1">
        <v>44431.166666666664</v>
      </c>
      <c r="C1338">
        <v>30.457000000000001</v>
      </c>
    </row>
    <row r="1339" spans="1:3" x14ac:dyDescent="0.4">
      <c r="A1339">
        <v>1645</v>
      </c>
      <c r="B1339" s="1">
        <v>44431.173611111109</v>
      </c>
      <c r="C1339">
        <v>30.053999999999998</v>
      </c>
    </row>
    <row r="1340" spans="1:3" x14ac:dyDescent="0.4">
      <c r="A1340">
        <v>1646</v>
      </c>
      <c r="B1340" s="1">
        <v>44431.180555555555</v>
      </c>
      <c r="C1340">
        <v>29.751999999999999</v>
      </c>
    </row>
    <row r="1341" spans="1:3" x14ac:dyDescent="0.4">
      <c r="A1341">
        <v>1647</v>
      </c>
      <c r="B1341" s="1">
        <v>44431.1875</v>
      </c>
      <c r="C1341">
        <v>29.853000000000002</v>
      </c>
    </row>
    <row r="1342" spans="1:3" x14ac:dyDescent="0.4">
      <c r="A1342">
        <v>1648</v>
      </c>
      <c r="B1342" s="1">
        <v>44431.194444444445</v>
      </c>
      <c r="C1342">
        <v>29.853000000000002</v>
      </c>
    </row>
    <row r="1343" spans="1:3" x14ac:dyDescent="0.4">
      <c r="A1343">
        <v>1649</v>
      </c>
      <c r="B1343" s="1">
        <v>44431.201388888891</v>
      </c>
      <c r="C1343">
        <v>29.952999999999999</v>
      </c>
    </row>
    <row r="1344" spans="1:3" x14ac:dyDescent="0.4">
      <c r="A1344">
        <v>1650</v>
      </c>
      <c r="B1344" s="1">
        <v>44431.208333333336</v>
      </c>
      <c r="C1344">
        <v>30.053999999999998</v>
      </c>
    </row>
    <row r="1345" spans="1:3" x14ac:dyDescent="0.4">
      <c r="A1345">
        <v>1651</v>
      </c>
      <c r="B1345" s="1">
        <v>44431.215277777781</v>
      </c>
      <c r="C1345">
        <v>30.053999999999998</v>
      </c>
    </row>
    <row r="1346" spans="1:3" x14ac:dyDescent="0.4">
      <c r="A1346">
        <v>1652</v>
      </c>
      <c r="B1346" s="1">
        <v>44431.222222222219</v>
      </c>
      <c r="C1346">
        <v>30.154</v>
      </c>
    </row>
    <row r="1347" spans="1:3" x14ac:dyDescent="0.4">
      <c r="A1347">
        <v>1653</v>
      </c>
      <c r="B1347" s="1">
        <v>44431.229166666664</v>
      </c>
      <c r="C1347">
        <v>30.254999999999999</v>
      </c>
    </row>
    <row r="1348" spans="1:3" x14ac:dyDescent="0.4">
      <c r="A1348">
        <v>1654</v>
      </c>
      <c r="B1348" s="1">
        <v>44431.236111111109</v>
      </c>
      <c r="C1348">
        <v>30.254999999999999</v>
      </c>
    </row>
    <row r="1349" spans="1:3" x14ac:dyDescent="0.4">
      <c r="A1349">
        <v>1655</v>
      </c>
      <c r="B1349" s="1">
        <v>44431.243055555555</v>
      </c>
      <c r="C1349">
        <v>30.356000000000002</v>
      </c>
    </row>
    <row r="1350" spans="1:3" x14ac:dyDescent="0.4">
      <c r="A1350">
        <v>1656</v>
      </c>
      <c r="B1350" s="1">
        <v>44431.25</v>
      </c>
      <c r="C1350">
        <v>30.356000000000002</v>
      </c>
    </row>
    <row r="1351" spans="1:3" x14ac:dyDescent="0.4">
      <c r="A1351">
        <v>1657</v>
      </c>
      <c r="B1351" s="1">
        <v>44431.256944444445</v>
      </c>
      <c r="C1351">
        <v>30.457000000000001</v>
      </c>
    </row>
    <row r="1352" spans="1:3" x14ac:dyDescent="0.4">
      <c r="A1352">
        <v>1658</v>
      </c>
      <c r="B1352" s="1">
        <v>44431.263888888891</v>
      </c>
      <c r="C1352">
        <v>30.457000000000001</v>
      </c>
    </row>
    <row r="1353" spans="1:3" x14ac:dyDescent="0.4">
      <c r="A1353">
        <v>1659</v>
      </c>
      <c r="B1353" s="1">
        <v>44431.270833333336</v>
      </c>
      <c r="C1353">
        <v>30.254999999999999</v>
      </c>
    </row>
    <row r="1354" spans="1:3" x14ac:dyDescent="0.4">
      <c r="A1354">
        <v>1660</v>
      </c>
      <c r="B1354" s="1">
        <v>44431.277777777781</v>
      </c>
      <c r="C1354">
        <v>29.751999999999999</v>
      </c>
    </row>
    <row r="1355" spans="1:3" x14ac:dyDescent="0.4">
      <c r="A1355">
        <v>1661</v>
      </c>
      <c r="B1355" s="1">
        <v>44431.284722222219</v>
      </c>
      <c r="C1355">
        <v>29.853000000000002</v>
      </c>
    </row>
    <row r="1356" spans="1:3" x14ac:dyDescent="0.4">
      <c r="A1356">
        <v>1662</v>
      </c>
      <c r="B1356" s="1">
        <v>44431.291666666664</v>
      </c>
      <c r="C1356">
        <v>29.853000000000002</v>
      </c>
    </row>
    <row r="1357" spans="1:3" x14ac:dyDescent="0.4">
      <c r="A1357">
        <v>1663</v>
      </c>
      <c r="B1357" s="1">
        <v>44431.298611111109</v>
      </c>
      <c r="C1357">
        <v>29.952999999999999</v>
      </c>
    </row>
    <row r="1358" spans="1:3" x14ac:dyDescent="0.4">
      <c r="A1358">
        <v>1664</v>
      </c>
      <c r="B1358" s="1">
        <v>44431.305555555555</v>
      </c>
      <c r="C1358">
        <v>30.053999999999998</v>
      </c>
    </row>
    <row r="1359" spans="1:3" x14ac:dyDescent="0.4">
      <c r="A1359">
        <v>1665</v>
      </c>
      <c r="B1359" s="1">
        <v>44431.3125</v>
      </c>
      <c r="C1359">
        <v>30.053999999999998</v>
      </c>
    </row>
    <row r="1360" spans="1:3" x14ac:dyDescent="0.4">
      <c r="A1360">
        <v>1666</v>
      </c>
      <c r="B1360" s="1">
        <v>44431.319444444445</v>
      </c>
      <c r="C1360">
        <v>30.154</v>
      </c>
    </row>
    <row r="1361" spans="1:3" x14ac:dyDescent="0.4">
      <c r="A1361">
        <v>1667</v>
      </c>
      <c r="B1361" s="1">
        <v>44431.326388888891</v>
      </c>
      <c r="C1361">
        <v>30.154</v>
      </c>
    </row>
    <row r="1362" spans="1:3" x14ac:dyDescent="0.4">
      <c r="A1362">
        <v>1668</v>
      </c>
      <c r="B1362" s="1">
        <v>44431.333333333336</v>
      </c>
      <c r="C1362">
        <v>30.254999999999999</v>
      </c>
    </row>
    <row r="1363" spans="1:3" x14ac:dyDescent="0.4">
      <c r="A1363">
        <v>1669</v>
      </c>
      <c r="B1363" s="1">
        <v>44431.340277777781</v>
      </c>
      <c r="C1363">
        <v>30.254999999999999</v>
      </c>
    </row>
    <row r="1364" spans="1:3" x14ac:dyDescent="0.4">
      <c r="A1364">
        <v>1670</v>
      </c>
      <c r="B1364" s="1">
        <v>44431.347222222219</v>
      </c>
      <c r="C1364">
        <v>30.356000000000002</v>
      </c>
    </row>
    <row r="1365" spans="1:3" x14ac:dyDescent="0.4">
      <c r="A1365">
        <v>1671</v>
      </c>
      <c r="B1365" s="1">
        <v>44431.354166666664</v>
      </c>
      <c r="C1365">
        <v>30.356000000000002</v>
      </c>
    </row>
    <row r="1366" spans="1:3" x14ac:dyDescent="0.4">
      <c r="A1366">
        <v>1672</v>
      </c>
      <c r="B1366" s="1">
        <v>44431.361111111109</v>
      </c>
      <c r="C1366">
        <v>30.457000000000001</v>
      </c>
    </row>
    <row r="1367" spans="1:3" x14ac:dyDescent="0.4">
      <c r="A1367">
        <v>1673</v>
      </c>
      <c r="B1367" s="1">
        <v>44431.368055555555</v>
      </c>
      <c r="C1367">
        <v>30.457000000000001</v>
      </c>
    </row>
    <row r="1368" spans="1:3" x14ac:dyDescent="0.4">
      <c r="A1368">
        <v>1674</v>
      </c>
      <c r="B1368" s="1">
        <v>44431.375</v>
      </c>
      <c r="C1368">
        <v>30.053999999999998</v>
      </c>
    </row>
    <row r="1369" spans="1:3" x14ac:dyDescent="0.4">
      <c r="A1369">
        <v>1675</v>
      </c>
      <c r="B1369" s="1">
        <v>44431.381944444445</v>
      </c>
      <c r="C1369">
        <v>29.751999999999999</v>
      </c>
    </row>
    <row r="1370" spans="1:3" x14ac:dyDescent="0.4">
      <c r="A1370">
        <v>1676</v>
      </c>
      <c r="B1370" s="1">
        <v>44431.388888888891</v>
      </c>
      <c r="C1370">
        <v>29.853000000000002</v>
      </c>
    </row>
    <row r="1371" spans="1:3" x14ac:dyDescent="0.4">
      <c r="A1371">
        <v>1677</v>
      </c>
      <c r="B1371" s="1">
        <v>44431.395833333336</v>
      </c>
      <c r="C1371">
        <v>29.853000000000002</v>
      </c>
    </row>
    <row r="1372" spans="1:3" x14ac:dyDescent="0.4">
      <c r="A1372">
        <v>1678</v>
      </c>
      <c r="B1372" s="1">
        <v>44431.402777777781</v>
      </c>
      <c r="C1372">
        <v>29.952999999999999</v>
      </c>
    </row>
    <row r="1373" spans="1:3" x14ac:dyDescent="0.4">
      <c r="A1373">
        <v>1679</v>
      </c>
      <c r="B1373" s="1">
        <v>44431.409722222219</v>
      </c>
      <c r="C1373">
        <v>30.053999999999998</v>
      </c>
    </row>
    <row r="1374" spans="1:3" x14ac:dyDescent="0.4">
      <c r="A1374">
        <v>1680</v>
      </c>
      <c r="B1374" s="1">
        <v>44431.416666666664</v>
      </c>
      <c r="C1374">
        <v>30.053999999999998</v>
      </c>
    </row>
    <row r="1375" spans="1:3" x14ac:dyDescent="0.4">
      <c r="A1375">
        <v>1681</v>
      </c>
      <c r="B1375" s="1">
        <v>44431.423611111109</v>
      </c>
      <c r="C1375">
        <v>30.154</v>
      </c>
    </row>
    <row r="1376" spans="1:3" x14ac:dyDescent="0.4">
      <c r="A1376">
        <v>1682</v>
      </c>
      <c r="B1376" s="1">
        <v>44431.430555555555</v>
      </c>
      <c r="C1376">
        <v>30.154</v>
      </c>
    </row>
    <row r="1377" spans="1:3" x14ac:dyDescent="0.4">
      <c r="A1377">
        <v>1683</v>
      </c>
      <c r="B1377" s="1">
        <v>44431.4375</v>
      </c>
      <c r="C1377">
        <v>30.154</v>
      </c>
    </row>
    <row r="1378" spans="1:3" x14ac:dyDescent="0.4">
      <c r="A1378">
        <v>1684</v>
      </c>
      <c r="B1378" s="1">
        <v>44431.444444444445</v>
      </c>
      <c r="C1378">
        <v>30.254999999999999</v>
      </c>
    </row>
    <row r="1379" spans="1:3" x14ac:dyDescent="0.4">
      <c r="A1379">
        <v>1685</v>
      </c>
      <c r="B1379" s="1">
        <v>44431.451388888891</v>
      </c>
      <c r="C1379">
        <v>30.254999999999999</v>
      </c>
    </row>
    <row r="1380" spans="1:3" x14ac:dyDescent="0.4">
      <c r="A1380">
        <v>1686</v>
      </c>
      <c r="B1380" s="1">
        <v>44431.458333333336</v>
      </c>
      <c r="C1380">
        <v>30.356000000000002</v>
      </c>
    </row>
    <row r="1381" spans="1:3" x14ac:dyDescent="0.4">
      <c r="A1381">
        <v>1687</v>
      </c>
      <c r="B1381" s="1">
        <v>44431.465277777781</v>
      </c>
      <c r="C1381">
        <v>30.356000000000002</v>
      </c>
    </row>
    <row r="1382" spans="1:3" x14ac:dyDescent="0.4">
      <c r="A1382">
        <v>1688</v>
      </c>
      <c r="B1382" s="1">
        <v>44431.472222222219</v>
      </c>
      <c r="C1382">
        <v>30.356000000000002</v>
      </c>
    </row>
    <row r="1383" spans="1:3" x14ac:dyDescent="0.4">
      <c r="A1383">
        <v>1689</v>
      </c>
      <c r="B1383" s="1">
        <v>44431.479166666664</v>
      </c>
      <c r="C1383">
        <v>30.457000000000001</v>
      </c>
    </row>
    <row r="1384" spans="1:3" x14ac:dyDescent="0.4">
      <c r="A1384">
        <v>1690</v>
      </c>
      <c r="B1384" s="1">
        <v>44431.486111111109</v>
      </c>
      <c r="C1384">
        <v>30.457000000000001</v>
      </c>
    </row>
    <row r="1385" spans="1:3" x14ac:dyDescent="0.4">
      <c r="A1385">
        <v>1691</v>
      </c>
      <c r="B1385" s="1">
        <v>44431.493055555555</v>
      </c>
      <c r="C1385">
        <v>30.254999999999999</v>
      </c>
    </row>
    <row r="1386" spans="1:3" x14ac:dyDescent="0.4">
      <c r="A1386">
        <v>1692</v>
      </c>
      <c r="B1386" s="1">
        <v>44431.5</v>
      </c>
      <c r="C1386">
        <v>29.751999999999999</v>
      </c>
    </row>
    <row r="1387" spans="1:3" x14ac:dyDescent="0.4">
      <c r="A1387">
        <v>1693</v>
      </c>
      <c r="B1387" s="1">
        <v>44431.506944444445</v>
      </c>
      <c r="C1387">
        <v>29.853000000000002</v>
      </c>
    </row>
    <row r="1388" spans="1:3" x14ac:dyDescent="0.4">
      <c r="A1388">
        <v>1694</v>
      </c>
      <c r="B1388" s="1">
        <v>44431.513888888891</v>
      </c>
      <c r="C1388">
        <v>29.952999999999999</v>
      </c>
    </row>
    <row r="1389" spans="1:3" x14ac:dyDescent="0.4">
      <c r="A1389">
        <v>1695</v>
      </c>
      <c r="B1389" s="1">
        <v>44431.520833333336</v>
      </c>
      <c r="C1389">
        <v>30.053999999999998</v>
      </c>
    </row>
    <row r="1390" spans="1:3" x14ac:dyDescent="0.4">
      <c r="A1390">
        <v>1696</v>
      </c>
      <c r="B1390" s="1">
        <v>44431.527777777781</v>
      </c>
      <c r="C1390">
        <v>30.154</v>
      </c>
    </row>
    <row r="1391" spans="1:3" x14ac:dyDescent="0.4">
      <c r="A1391">
        <v>1697</v>
      </c>
      <c r="B1391" s="1">
        <v>44431.534722222219</v>
      </c>
      <c r="C1391">
        <v>30.254999999999999</v>
      </c>
    </row>
    <row r="1392" spans="1:3" x14ac:dyDescent="0.4">
      <c r="A1392">
        <v>1698</v>
      </c>
      <c r="B1392" s="1">
        <v>44431.541666666664</v>
      </c>
      <c r="C1392">
        <v>30.356000000000002</v>
      </c>
    </row>
    <row r="1393" spans="1:3" x14ac:dyDescent="0.4">
      <c r="A1393">
        <v>1699</v>
      </c>
      <c r="B1393" s="1">
        <v>44431.548611111109</v>
      </c>
      <c r="C1393">
        <v>30.356000000000002</v>
      </c>
    </row>
    <row r="1394" spans="1:3" x14ac:dyDescent="0.4">
      <c r="A1394">
        <v>1700</v>
      </c>
      <c r="B1394" s="1">
        <v>44431.555555555555</v>
      </c>
      <c r="C1394">
        <v>30.356000000000002</v>
      </c>
    </row>
    <row r="1395" spans="1:3" x14ac:dyDescent="0.4">
      <c r="A1395">
        <v>1701</v>
      </c>
      <c r="B1395" s="1">
        <v>44431.5625</v>
      </c>
      <c r="C1395">
        <v>30.356000000000002</v>
      </c>
    </row>
    <row r="1396" spans="1:3" x14ac:dyDescent="0.4">
      <c r="A1396">
        <v>1702</v>
      </c>
      <c r="B1396" s="1">
        <v>44431.569444444445</v>
      </c>
      <c r="C1396">
        <v>30.356000000000002</v>
      </c>
    </row>
    <row r="1397" spans="1:3" x14ac:dyDescent="0.4">
      <c r="A1397">
        <v>1703</v>
      </c>
      <c r="B1397" s="1">
        <v>44431.576388888891</v>
      </c>
      <c r="C1397">
        <v>30.457000000000001</v>
      </c>
    </row>
    <row r="1398" spans="1:3" x14ac:dyDescent="0.4">
      <c r="A1398">
        <v>1704</v>
      </c>
      <c r="B1398" s="1">
        <v>44431.583333333336</v>
      </c>
      <c r="C1398">
        <v>30.457000000000001</v>
      </c>
    </row>
    <row r="1399" spans="1:3" x14ac:dyDescent="0.4">
      <c r="A1399">
        <v>1705</v>
      </c>
      <c r="B1399" s="1">
        <v>44431.590277777781</v>
      </c>
      <c r="C1399">
        <v>30.254999999999999</v>
      </c>
    </row>
    <row r="1400" spans="1:3" x14ac:dyDescent="0.4">
      <c r="A1400">
        <v>1706</v>
      </c>
      <c r="B1400" s="1">
        <v>44431.597222222219</v>
      </c>
      <c r="C1400">
        <v>29.751999999999999</v>
      </c>
    </row>
    <row r="1401" spans="1:3" x14ac:dyDescent="0.4">
      <c r="A1401">
        <v>1707</v>
      </c>
      <c r="B1401" s="1">
        <v>44431.604166666664</v>
      </c>
      <c r="C1401">
        <v>29.751999999999999</v>
      </c>
    </row>
    <row r="1402" spans="1:3" x14ac:dyDescent="0.4">
      <c r="A1402">
        <v>1708</v>
      </c>
      <c r="B1402" s="1">
        <v>44431.611111111109</v>
      </c>
      <c r="C1402">
        <v>29.853000000000002</v>
      </c>
    </row>
    <row r="1403" spans="1:3" x14ac:dyDescent="0.4">
      <c r="A1403">
        <v>1709</v>
      </c>
      <c r="B1403" s="1">
        <v>44431.618055555555</v>
      </c>
      <c r="C1403">
        <v>29.853000000000002</v>
      </c>
    </row>
    <row r="1404" spans="1:3" x14ac:dyDescent="0.4">
      <c r="A1404">
        <v>1710</v>
      </c>
      <c r="B1404" s="1">
        <v>44431.625</v>
      </c>
      <c r="C1404">
        <v>29.853000000000002</v>
      </c>
    </row>
    <row r="1405" spans="1:3" x14ac:dyDescent="0.4">
      <c r="A1405">
        <v>1711</v>
      </c>
      <c r="B1405" s="1">
        <v>44431.631944444445</v>
      </c>
      <c r="C1405">
        <v>29.751999999999999</v>
      </c>
    </row>
    <row r="1406" spans="1:3" x14ac:dyDescent="0.4">
      <c r="A1406">
        <v>1712</v>
      </c>
      <c r="B1406" s="1">
        <v>44431.638888888891</v>
      </c>
      <c r="C1406">
        <v>29.552</v>
      </c>
    </row>
    <row r="1407" spans="1:3" x14ac:dyDescent="0.4">
      <c r="A1407">
        <v>1713</v>
      </c>
      <c r="B1407" s="1">
        <v>44431.645833333336</v>
      </c>
      <c r="C1407">
        <v>29.452000000000002</v>
      </c>
    </row>
    <row r="1408" spans="1:3" x14ac:dyDescent="0.4">
      <c r="A1408">
        <v>1714</v>
      </c>
      <c r="B1408" s="1">
        <v>44431.652777777781</v>
      </c>
      <c r="C1408">
        <v>29.652000000000001</v>
      </c>
    </row>
    <row r="1409" spans="1:3" x14ac:dyDescent="0.4">
      <c r="A1409">
        <v>1715</v>
      </c>
      <c r="B1409" s="1">
        <v>44431.659722222219</v>
      </c>
      <c r="C1409">
        <v>29.652000000000001</v>
      </c>
    </row>
    <row r="1410" spans="1:3" x14ac:dyDescent="0.4">
      <c r="A1410">
        <v>1716</v>
      </c>
      <c r="B1410" s="1">
        <v>44431.666666666664</v>
      </c>
      <c r="C1410">
        <v>29.652000000000001</v>
      </c>
    </row>
    <row r="1411" spans="1:3" x14ac:dyDescent="0.4">
      <c r="A1411">
        <v>1717</v>
      </c>
      <c r="B1411" s="1">
        <v>44431.673611111109</v>
      </c>
      <c r="C1411">
        <v>29.751999999999999</v>
      </c>
    </row>
    <row r="1412" spans="1:3" x14ac:dyDescent="0.4">
      <c r="A1412">
        <v>1718</v>
      </c>
      <c r="B1412" s="1">
        <v>44431.680555555555</v>
      </c>
      <c r="C1412">
        <v>29.751999999999999</v>
      </c>
    </row>
    <row r="1413" spans="1:3" x14ac:dyDescent="0.4">
      <c r="A1413">
        <v>1719</v>
      </c>
      <c r="B1413" s="1">
        <v>44431.6875</v>
      </c>
      <c r="C1413">
        <v>29.853000000000002</v>
      </c>
    </row>
    <row r="1414" spans="1:3" x14ac:dyDescent="0.4">
      <c r="A1414">
        <v>1720</v>
      </c>
      <c r="B1414" s="1">
        <v>44431.694444444445</v>
      </c>
      <c r="C1414">
        <v>29.853000000000002</v>
      </c>
    </row>
    <row r="1415" spans="1:3" x14ac:dyDescent="0.4">
      <c r="A1415">
        <v>1721</v>
      </c>
      <c r="B1415" s="1">
        <v>44431.701388888891</v>
      </c>
      <c r="C1415">
        <v>29.952999999999999</v>
      </c>
    </row>
    <row r="1416" spans="1:3" x14ac:dyDescent="0.4">
      <c r="A1416">
        <v>1722</v>
      </c>
      <c r="B1416" s="1">
        <v>44431.708333333336</v>
      </c>
      <c r="C1416">
        <v>29.952999999999999</v>
      </c>
    </row>
    <row r="1417" spans="1:3" x14ac:dyDescent="0.4">
      <c r="A1417">
        <v>1723</v>
      </c>
      <c r="B1417" s="1">
        <v>44431.715277777781</v>
      </c>
      <c r="C1417">
        <v>29.952999999999999</v>
      </c>
    </row>
    <row r="1418" spans="1:3" x14ac:dyDescent="0.4">
      <c r="A1418">
        <v>1724</v>
      </c>
      <c r="B1418" s="1">
        <v>44431.722222222219</v>
      </c>
      <c r="C1418">
        <v>29.853000000000002</v>
      </c>
    </row>
    <row r="1419" spans="1:3" x14ac:dyDescent="0.4">
      <c r="A1419">
        <v>1725</v>
      </c>
      <c r="B1419" s="1">
        <v>44431.729166666664</v>
      </c>
      <c r="C1419">
        <v>29.952999999999999</v>
      </c>
    </row>
    <row r="1420" spans="1:3" x14ac:dyDescent="0.4">
      <c r="A1420">
        <v>1726</v>
      </c>
      <c r="B1420" s="1">
        <v>44431.736111111109</v>
      </c>
      <c r="C1420">
        <v>30.053999999999998</v>
      </c>
    </row>
    <row r="1421" spans="1:3" x14ac:dyDescent="0.4">
      <c r="A1421">
        <v>1727</v>
      </c>
      <c r="B1421" s="1">
        <v>44431.743055555555</v>
      </c>
      <c r="C1421">
        <v>30.053999999999998</v>
      </c>
    </row>
    <row r="1422" spans="1:3" x14ac:dyDescent="0.4">
      <c r="A1422">
        <v>1728</v>
      </c>
      <c r="B1422" s="1">
        <v>44431.75</v>
      </c>
      <c r="C1422">
        <v>30.154</v>
      </c>
    </row>
    <row r="1423" spans="1:3" x14ac:dyDescent="0.4">
      <c r="A1423">
        <v>1729</v>
      </c>
      <c r="B1423" s="1">
        <v>44431.756944444445</v>
      </c>
      <c r="C1423">
        <v>30.254999999999999</v>
      </c>
    </row>
    <row r="1424" spans="1:3" x14ac:dyDescent="0.4">
      <c r="A1424">
        <v>1730</v>
      </c>
      <c r="B1424" s="1">
        <v>44431.763888888891</v>
      </c>
      <c r="C1424">
        <v>30.254999999999999</v>
      </c>
    </row>
    <row r="1425" spans="1:3" x14ac:dyDescent="0.4">
      <c r="A1425">
        <v>1731</v>
      </c>
      <c r="B1425" s="1">
        <v>44431.770833333336</v>
      </c>
      <c r="C1425">
        <v>30.356000000000002</v>
      </c>
    </row>
    <row r="1426" spans="1:3" x14ac:dyDescent="0.4">
      <c r="A1426">
        <v>1732</v>
      </c>
      <c r="B1426" s="1">
        <v>44431.777777777781</v>
      </c>
      <c r="C1426">
        <v>30.356000000000002</v>
      </c>
    </row>
    <row r="1427" spans="1:3" x14ac:dyDescent="0.4">
      <c r="A1427">
        <v>1733</v>
      </c>
      <c r="B1427" s="1">
        <v>44431.784722222219</v>
      </c>
      <c r="C1427">
        <v>30.457000000000001</v>
      </c>
    </row>
    <row r="1428" spans="1:3" x14ac:dyDescent="0.4">
      <c r="A1428">
        <v>1734</v>
      </c>
      <c r="B1428" s="1">
        <v>44431.791666666664</v>
      </c>
      <c r="C1428">
        <v>30.457000000000001</v>
      </c>
    </row>
    <row r="1429" spans="1:3" x14ac:dyDescent="0.4">
      <c r="A1429">
        <v>1735</v>
      </c>
      <c r="B1429" s="1">
        <v>44431.798611111109</v>
      </c>
      <c r="C1429">
        <v>30.154</v>
      </c>
    </row>
    <row r="1430" spans="1:3" x14ac:dyDescent="0.4">
      <c r="A1430">
        <v>1736</v>
      </c>
      <c r="B1430" s="1">
        <v>44431.805555555555</v>
      </c>
      <c r="C1430">
        <v>29.751999999999999</v>
      </c>
    </row>
    <row r="1431" spans="1:3" x14ac:dyDescent="0.4">
      <c r="A1431">
        <v>1737</v>
      </c>
      <c r="B1431" s="1">
        <v>44431.8125</v>
      </c>
      <c r="C1431">
        <v>29.853000000000002</v>
      </c>
    </row>
    <row r="1432" spans="1:3" x14ac:dyDescent="0.4">
      <c r="A1432">
        <v>1738</v>
      </c>
      <c r="B1432" s="1">
        <v>44431.819444444445</v>
      </c>
      <c r="C1432">
        <v>29.853000000000002</v>
      </c>
    </row>
    <row r="1433" spans="1:3" x14ac:dyDescent="0.4">
      <c r="A1433">
        <v>1739</v>
      </c>
      <c r="B1433" s="1">
        <v>44431.826388888891</v>
      </c>
      <c r="C1433">
        <v>29.952999999999999</v>
      </c>
    </row>
    <row r="1434" spans="1:3" x14ac:dyDescent="0.4">
      <c r="A1434">
        <v>1740</v>
      </c>
      <c r="B1434" s="1">
        <v>44431.833333333336</v>
      </c>
      <c r="C1434">
        <v>30.053999999999998</v>
      </c>
    </row>
    <row r="1435" spans="1:3" x14ac:dyDescent="0.4">
      <c r="A1435">
        <v>1741</v>
      </c>
      <c r="B1435" s="1">
        <v>44431.840277777781</v>
      </c>
      <c r="C1435">
        <v>30.053999999999998</v>
      </c>
    </row>
    <row r="1436" spans="1:3" x14ac:dyDescent="0.4">
      <c r="A1436">
        <v>1742</v>
      </c>
      <c r="B1436" s="1">
        <v>44431.847222222219</v>
      </c>
      <c r="C1436">
        <v>30.154</v>
      </c>
    </row>
    <row r="1437" spans="1:3" x14ac:dyDescent="0.4">
      <c r="A1437">
        <v>1743</v>
      </c>
      <c r="B1437" s="1">
        <v>44431.854166666664</v>
      </c>
      <c r="C1437">
        <v>30.254999999999999</v>
      </c>
    </row>
    <row r="1438" spans="1:3" x14ac:dyDescent="0.4">
      <c r="A1438">
        <v>1744</v>
      </c>
      <c r="B1438" s="1">
        <v>44431.861111111109</v>
      </c>
      <c r="C1438">
        <v>30.254999999999999</v>
      </c>
    </row>
    <row r="1439" spans="1:3" x14ac:dyDescent="0.4">
      <c r="A1439">
        <v>1745</v>
      </c>
      <c r="B1439" s="1">
        <v>44431.868055555555</v>
      </c>
      <c r="C1439">
        <v>30.356000000000002</v>
      </c>
    </row>
    <row r="1440" spans="1:3" x14ac:dyDescent="0.4">
      <c r="A1440">
        <v>1746</v>
      </c>
      <c r="B1440" s="1">
        <v>44431.875</v>
      </c>
      <c r="C1440">
        <v>30.356000000000002</v>
      </c>
    </row>
    <row r="1441" spans="1:3" x14ac:dyDescent="0.4">
      <c r="A1441">
        <v>1747</v>
      </c>
      <c r="B1441" s="1">
        <v>44431.881944444445</v>
      </c>
      <c r="C1441">
        <v>30.457000000000001</v>
      </c>
    </row>
    <row r="1442" spans="1:3" x14ac:dyDescent="0.4">
      <c r="A1442">
        <v>1748</v>
      </c>
      <c r="B1442" s="1">
        <v>44431.888888888891</v>
      </c>
      <c r="C1442">
        <v>30.457000000000001</v>
      </c>
    </row>
    <row r="1443" spans="1:3" x14ac:dyDescent="0.4">
      <c r="A1443">
        <v>1749</v>
      </c>
      <c r="B1443" s="1">
        <v>44431.895833333336</v>
      </c>
      <c r="C1443">
        <v>30.053999999999998</v>
      </c>
    </row>
    <row r="1444" spans="1:3" x14ac:dyDescent="0.4">
      <c r="A1444">
        <v>1750</v>
      </c>
      <c r="B1444" s="1">
        <v>44431.902777777781</v>
      </c>
      <c r="C1444">
        <v>29.751999999999999</v>
      </c>
    </row>
    <row r="1445" spans="1:3" x14ac:dyDescent="0.4">
      <c r="A1445">
        <v>1751</v>
      </c>
      <c r="B1445" s="1">
        <v>44431.909722222219</v>
      </c>
      <c r="C1445">
        <v>29.853000000000002</v>
      </c>
    </row>
    <row r="1446" spans="1:3" x14ac:dyDescent="0.4">
      <c r="A1446">
        <v>1752</v>
      </c>
      <c r="B1446" s="1">
        <v>44431.916666666664</v>
      </c>
      <c r="C1446">
        <v>29.952999999999999</v>
      </c>
    </row>
    <row r="1447" spans="1:3" x14ac:dyDescent="0.4">
      <c r="A1447">
        <v>1753</v>
      </c>
      <c r="B1447" s="1">
        <v>44431.923611111109</v>
      </c>
      <c r="C1447">
        <v>30.053999999999998</v>
      </c>
    </row>
    <row r="1448" spans="1:3" x14ac:dyDescent="0.4">
      <c r="A1448">
        <v>1754</v>
      </c>
      <c r="B1448" s="1">
        <v>44431.930555555555</v>
      </c>
      <c r="C1448">
        <v>30.154</v>
      </c>
    </row>
    <row r="1449" spans="1:3" x14ac:dyDescent="0.4">
      <c r="A1449">
        <v>1755</v>
      </c>
      <c r="B1449" s="1">
        <v>44431.9375</v>
      </c>
      <c r="C1449">
        <v>30.254999999999999</v>
      </c>
    </row>
    <row r="1450" spans="1:3" x14ac:dyDescent="0.4">
      <c r="A1450">
        <v>1756</v>
      </c>
      <c r="B1450" s="1">
        <v>44431.944444444445</v>
      </c>
      <c r="C1450">
        <v>30.254999999999999</v>
      </c>
    </row>
    <row r="1451" spans="1:3" x14ac:dyDescent="0.4">
      <c r="A1451">
        <v>1757</v>
      </c>
      <c r="B1451" s="1">
        <v>44431.951388888891</v>
      </c>
      <c r="C1451">
        <v>30.356000000000002</v>
      </c>
    </row>
    <row r="1452" spans="1:3" x14ac:dyDescent="0.4">
      <c r="A1452">
        <v>1758</v>
      </c>
      <c r="B1452" s="1">
        <v>44431.958333333336</v>
      </c>
      <c r="C1452">
        <v>30.457000000000001</v>
      </c>
    </row>
    <row r="1453" spans="1:3" x14ac:dyDescent="0.4">
      <c r="A1453">
        <v>1759</v>
      </c>
      <c r="B1453" s="1">
        <v>44431.965277777781</v>
      </c>
      <c r="C1453">
        <v>30.457000000000001</v>
      </c>
    </row>
    <row r="1454" spans="1:3" x14ac:dyDescent="0.4">
      <c r="A1454">
        <v>1760</v>
      </c>
      <c r="B1454" s="1">
        <v>44431.972222222219</v>
      </c>
      <c r="C1454">
        <v>30.053999999999998</v>
      </c>
    </row>
    <row r="1455" spans="1:3" x14ac:dyDescent="0.4">
      <c r="A1455">
        <v>1761</v>
      </c>
      <c r="B1455" s="1">
        <v>44431.979166666664</v>
      </c>
      <c r="C1455">
        <v>29.853000000000002</v>
      </c>
    </row>
    <row r="1456" spans="1:3" x14ac:dyDescent="0.4">
      <c r="A1456">
        <v>1762</v>
      </c>
      <c r="B1456" s="1">
        <v>44431.986111111109</v>
      </c>
      <c r="C1456">
        <v>29.853000000000002</v>
      </c>
    </row>
    <row r="1457" spans="1:3" x14ac:dyDescent="0.4">
      <c r="A1457">
        <v>1763</v>
      </c>
      <c r="B1457" s="1">
        <v>44431.993055555555</v>
      </c>
      <c r="C1457">
        <v>29.952999999999999</v>
      </c>
    </row>
    <row r="1458" spans="1:3" x14ac:dyDescent="0.4">
      <c r="A1458">
        <v>1764</v>
      </c>
      <c r="B1458" s="1">
        <v>44432</v>
      </c>
      <c r="C1458">
        <v>30.053999999999998</v>
      </c>
    </row>
    <row r="1459" spans="1:3" x14ac:dyDescent="0.4">
      <c r="A1459">
        <v>1765</v>
      </c>
      <c r="B1459" s="1">
        <v>44432.006944444445</v>
      </c>
      <c r="C1459">
        <v>30.154</v>
      </c>
    </row>
    <row r="1460" spans="1:3" x14ac:dyDescent="0.4">
      <c r="A1460">
        <v>1766</v>
      </c>
      <c r="B1460" s="1">
        <v>44432.013888888891</v>
      </c>
      <c r="C1460">
        <v>30.154</v>
      </c>
    </row>
    <row r="1461" spans="1:3" x14ac:dyDescent="0.4">
      <c r="A1461">
        <v>1767</v>
      </c>
      <c r="B1461" s="1">
        <v>44432.020833333336</v>
      </c>
      <c r="C1461">
        <v>30.254999999999999</v>
      </c>
    </row>
    <row r="1462" spans="1:3" x14ac:dyDescent="0.4">
      <c r="A1462">
        <v>1768</v>
      </c>
      <c r="B1462" s="1">
        <v>44432.027777777781</v>
      </c>
      <c r="C1462">
        <v>30.356000000000002</v>
      </c>
    </row>
    <row r="1463" spans="1:3" x14ac:dyDescent="0.4">
      <c r="A1463">
        <v>1769</v>
      </c>
      <c r="B1463" s="1">
        <v>44432.034722222219</v>
      </c>
      <c r="C1463">
        <v>30.457000000000001</v>
      </c>
    </row>
    <row r="1464" spans="1:3" x14ac:dyDescent="0.4">
      <c r="A1464">
        <v>1770</v>
      </c>
      <c r="B1464" s="1">
        <v>44432.041666666664</v>
      </c>
      <c r="C1464">
        <v>30.457000000000001</v>
      </c>
    </row>
    <row r="1465" spans="1:3" x14ac:dyDescent="0.4">
      <c r="A1465">
        <v>1771</v>
      </c>
      <c r="B1465" s="1">
        <v>44432.048611111109</v>
      </c>
      <c r="C1465">
        <v>30.356000000000002</v>
      </c>
    </row>
    <row r="1466" spans="1:3" x14ac:dyDescent="0.4">
      <c r="A1466">
        <v>1772</v>
      </c>
      <c r="B1466" s="1">
        <v>44432.055555555555</v>
      </c>
      <c r="C1466">
        <v>29.952999999999999</v>
      </c>
    </row>
    <row r="1467" spans="1:3" x14ac:dyDescent="0.4">
      <c r="A1467">
        <v>1773</v>
      </c>
      <c r="B1467" s="1">
        <v>44432.0625</v>
      </c>
      <c r="C1467">
        <v>29.853000000000002</v>
      </c>
    </row>
    <row r="1468" spans="1:3" x14ac:dyDescent="0.4">
      <c r="A1468">
        <v>1774</v>
      </c>
      <c r="B1468" s="1">
        <v>44432.069444444445</v>
      </c>
      <c r="C1468">
        <v>29.853000000000002</v>
      </c>
    </row>
    <row r="1469" spans="1:3" x14ac:dyDescent="0.4">
      <c r="A1469">
        <v>1775</v>
      </c>
      <c r="B1469" s="1">
        <v>44432.076388888891</v>
      </c>
      <c r="C1469">
        <v>29.952999999999999</v>
      </c>
    </row>
    <row r="1470" spans="1:3" x14ac:dyDescent="0.4">
      <c r="A1470">
        <v>1776</v>
      </c>
      <c r="B1470" s="1">
        <v>44432.083333333336</v>
      </c>
      <c r="C1470">
        <v>30.053999999999998</v>
      </c>
    </row>
    <row r="1471" spans="1:3" x14ac:dyDescent="0.4">
      <c r="A1471">
        <v>1777</v>
      </c>
      <c r="B1471" s="1">
        <v>44432.090277777781</v>
      </c>
      <c r="C1471">
        <v>30.053999999999998</v>
      </c>
    </row>
    <row r="1472" spans="1:3" x14ac:dyDescent="0.4">
      <c r="A1472">
        <v>1778</v>
      </c>
      <c r="B1472" s="1">
        <v>44432.097222222219</v>
      </c>
      <c r="C1472">
        <v>30.154</v>
      </c>
    </row>
    <row r="1473" spans="1:3" x14ac:dyDescent="0.4">
      <c r="A1473">
        <v>1779</v>
      </c>
      <c r="B1473" s="1">
        <v>44432.104166666664</v>
      </c>
      <c r="C1473">
        <v>30.254999999999999</v>
      </c>
    </row>
    <row r="1474" spans="1:3" x14ac:dyDescent="0.4">
      <c r="A1474">
        <v>1780</v>
      </c>
      <c r="B1474" s="1">
        <v>44432.111111111109</v>
      </c>
      <c r="C1474">
        <v>30.254999999999999</v>
      </c>
    </row>
    <row r="1475" spans="1:3" x14ac:dyDescent="0.4">
      <c r="A1475">
        <v>1781</v>
      </c>
      <c r="B1475" s="1">
        <v>44432.118055555555</v>
      </c>
      <c r="C1475">
        <v>30.356000000000002</v>
      </c>
    </row>
    <row r="1476" spans="1:3" x14ac:dyDescent="0.4">
      <c r="A1476">
        <v>1782</v>
      </c>
      <c r="B1476" s="1">
        <v>44432.125</v>
      </c>
      <c r="C1476">
        <v>30.457000000000001</v>
      </c>
    </row>
    <row r="1477" spans="1:3" x14ac:dyDescent="0.4">
      <c r="A1477">
        <v>1783</v>
      </c>
      <c r="B1477" s="1">
        <v>44432.131944444445</v>
      </c>
      <c r="C1477">
        <v>30.457000000000001</v>
      </c>
    </row>
    <row r="1478" spans="1:3" x14ac:dyDescent="0.4">
      <c r="A1478">
        <v>1784</v>
      </c>
      <c r="B1478" s="1">
        <v>44432.138888888891</v>
      </c>
      <c r="C1478">
        <v>30.254999999999999</v>
      </c>
    </row>
    <row r="1479" spans="1:3" x14ac:dyDescent="0.4">
      <c r="A1479">
        <v>1785</v>
      </c>
      <c r="B1479" s="1">
        <v>44432.145833333336</v>
      </c>
      <c r="C1479">
        <v>29.853000000000002</v>
      </c>
    </row>
    <row r="1480" spans="1:3" x14ac:dyDescent="0.4">
      <c r="A1480">
        <v>1786</v>
      </c>
      <c r="B1480" s="1">
        <v>44432.152777777781</v>
      </c>
      <c r="C1480">
        <v>29.751999999999999</v>
      </c>
    </row>
    <row r="1481" spans="1:3" x14ac:dyDescent="0.4">
      <c r="A1481">
        <v>1787</v>
      </c>
      <c r="B1481" s="1">
        <v>44432.159722222219</v>
      </c>
      <c r="C1481">
        <v>29.853000000000002</v>
      </c>
    </row>
    <row r="1482" spans="1:3" x14ac:dyDescent="0.4">
      <c r="A1482">
        <v>1788</v>
      </c>
      <c r="B1482" s="1">
        <v>44432.166666666664</v>
      </c>
      <c r="C1482">
        <v>29.952999999999999</v>
      </c>
    </row>
    <row r="1483" spans="1:3" x14ac:dyDescent="0.4">
      <c r="A1483">
        <v>1789</v>
      </c>
      <c r="B1483" s="1">
        <v>44432.173611111109</v>
      </c>
      <c r="C1483">
        <v>30.053999999999998</v>
      </c>
    </row>
    <row r="1484" spans="1:3" x14ac:dyDescent="0.4">
      <c r="A1484">
        <v>1790</v>
      </c>
      <c r="B1484" s="1">
        <v>44432.180555555555</v>
      </c>
      <c r="C1484">
        <v>30.053999999999998</v>
      </c>
    </row>
    <row r="1485" spans="1:3" x14ac:dyDescent="0.4">
      <c r="A1485">
        <v>1791</v>
      </c>
      <c r="B1485" s="1">
        <v>44432.1875</v>
      </c>
      <c r="C1485">
        <v>30.154</v>
      </c>
    </row>
    <row r="1486" spans="1:3" x14ac:dyDescent="0.4">
      <c r="A1486">
        <v>1792</v>
      </c>
      <c r="B1486" s="1">
        <v>44432.194444444445</v>
      </c>
      <c r="C1486">
        <v>30.154</v>
      </c>
    </row>
    <row r="1487" spans="1:3" x14ac:dyDescent="0.4">
      <c r="A1487">
        <v>1793</v>
      </c>
      <c r="B1487" s="1">
        <v>44432.201388888891</v>
      </c>
      <c r="C1487">
        <v>30.254999999999999</v>
      </c>
    </row>
    <row r="1488" spans="1:3" x14ac:dyDescent="0.4">
      <c r="A1488">
        <v>1794</v>
      </c>
      <c r="B1488" s="1">
        <v>44432.208333333336</v>
      </c>
      <c r="C1488">
        <v>30.254999999999999</v>
      </c>
    </row>
    <row r="1489" spans="1:3" x14ac:dyDescent="0.4">
      <c r="A1489">
        <v>1795</v>
      </c>
      <c r="B1489" s="1">
        <v>44432.215277777781</v>
      </c>
      <c r="C1489">
        <v>30.356000000000002</v>
      </c>
    </row>
    <row r="1490" spans="1:3" x14ac:dyDescent="0.4">
      <c r="A1490">
        <v>1796</v>
      </c>
      <c r="B1490" s="1">
        <v>44432.222222222219</v>
      </c>
      <c r="C1490">
        <v>30.457000000000001</v>
      </c>
    </row>
    <row r="1491" spans="1:3" x14ac:dyDescent="0.4">
      <c r="A1491">
        <v>1797</v>
      </c>
      <c r="B1491" s="1">
        <v>44432.229166666664</v>
      </c>
      <c r="C1491">
        <v>30.457000000000001</v>
      </c>
    </row>
    <row r="1492" spans="1:3" x14ac:dyDescent="0.4">
      <c r="A1492">
        <v>1798</v>
      </c>
      <c r="B1492" s="1">
        <v>44432.236111111109</v>
      </c>
      <c r="C1492">
        <v>30.457000000000001</v>
      </c>
    </row>
    <row r="1493" spans="1:3" x14ac:dyDescent="0.4">
      <c r="A1493">
        <v>1799</v>
      </c>
      <c r="B1493" s="1">
        <v>44432.243055555555</v>
      </c>
      <c r="C1493">
        <v>30.053999999999998</v>
      </c>
    </row>
    <row r="1494" spans="1:3" x14ac:dyDescent="0.4">
      <c r="A1494">
        <v>1800</v>
      </c>
      <c r="B1494" s="1">
        <v>44432.25</v>
      </c>
      <c r="C1494">
        <v>29.751999999999999</v>
      </c>
    </row>
    <row r="1495" spans="1:3" x14ac:dyDescent="0.4">
      <c r="A1495">
        <v>1801</v>
      </c>
      <c r="B1495" s="1">
        <v>44432.256944444445</v>
      </c>
      <c r="C1495">
        <v>29.853000000000002</v>
      </c>
    </row>
    <row r="1496" spans="1:3" x14ac:dyDescent="0.4">
      <c r="A1496">
        <v>1802</v>
      </c>
      <c r="B1496" s="1">
        <v>44432.263888888891</v>
      </c>
      <c r="C1496">
        <v>29.853000000000002</v>
      </c>
    </row>
    <row r="1497" spans="1:3" x14ac:dyDescent="0.4">
      <c r="A1497">
        <v>1803</v>
      </c>
      <c r="B1497" s="1">
        <v>44432.270833333336</v>
      </c>
      <c r="C1497">
        <v>29.952999999999999</v>
      </c>
    </row>
    <row r="1498" spans="1:3" x14ac:dyDescent="0.4">
      <c r="A1498">
        <v>1804</v>
      </c>
      <c r="B1498" s="1">
        <v>44432.277777777781</v>
      </c>
      <c r="C1498">
        <v>29.952999999999999</v>
      </c>
    </row>
    <row r="1499" spans="1:3" x14ac:dyDescent="0.4">
      <c r="A1499">
        <v>1805</v>
      </c>
      <c r="B1499" s="1">
        <v>44432.284722222219</v>
      </c>
      <c r="C1499">
        <v>30.053999999999998</v>
      </c>
    </row>
    <row r="1500" spans="1:3" x14ac:dyDescent="0.4">
      <c r="A1500">
        <v>1806</v>
      </c>
      <c r="B1500" s="1">
        <v>44432.291666666664</v>
      </c>
      <c r="C1500">
        <v>30.053999999999998</v>
      </c>
    </row>
    <row r="1501" spans="1:3" x14ac:dyDescent="0.4">
      <c r="A1501">
        <v>1807</v>
      </c>
      <c r="B1501" s="1">
        <v>44432.298611111109</v>
      </c>
      <c r="C1501">
        <v>30.154</v>
      </c>
    </row>
    <row r="1502" spans="1:3" x14ac:dyDescent="0.4">
      <c r="A1502">
        <v>1808</v>
      </c>
      <c r="B1502" s="1">
        <v>44432.305555555555</v>
      </c>
      <c r="C1502">
        <v>30.254999999999999</v>
      </c>
    </row>
    <row r="1503" spans="1:3" x14ac:dyDescent="0.4">
      <c r="A1503">
        <v>1809</v>
      </c>
      <c r="B1503" s="1">
        <v>44432.3125</v>
      </c>
      <c r="C1503">
        <v>30.254999999999999</v>
      </c>
    </row>
    <row r="1504" spans="1:3" x14ac:dyDescent="0.4">
      <c r="A1504">
        <v>1810</v>
      </c>
      <c r="B1504" s="1">
        <v>44432.319444444445</v>
      </c>
      <c r="C1504">
        <v>30.254999999999999</v>
      </c>
    </row>
    <row r="1505" spans="1:3" x14ac:dyDescent="0.4">
      <c r="A1505">
        <v>1811</v>
      </c>
      <c r="B1505" s="1">
        <v>44432.326388888891</v>
      </c>
      <c r="C1505">
        <v>30.356000000000002</v>
      </c>
    </row>
    <row r="1506" spans="1:3" x14ac:dyDescent="0.4">
      <c r="A1506">
        <v>1812</v>
      </c>
      <c r="B1506" s="1">
        <v>44432.333333333336</v>
      </c>
      <c r="C1506">
        <v>30.356000000000002</v>
      </c>
    </row>
    <row r="1507" spans="1:3" x14ac:dyDescent="0.4">
      <c r="A1507">
        <v>1813</v>
      </c>
      <c r="B1507" s="1">
        <v>44432.340277777781</v>
      </c>
      <c r="C1507">
        <v>30.457000000000001</v>
      </c>
    </row>
    <row r="1508" spans="1:3" x14ac:dyDescent="0.4">
      <c r="A1508">
        <v>1814</v>
      </c>
      <c r="B1508" s="1">
        <v>44432.347222222219</v>
      </c>
      <c r="C1508">
        <v>30.457000000000001</v>
      </c>
    </row>
    <row r="1509" spans="1:3" x14ac:dyDescent="0.4">
      <c r="A1509">
        <v>1815</v>
      </c>
      <c r="B1509" s="1">
        <v>44432.354166666664</v>
      </c>
      <c r="C1509">
        <v>30.053999999999998</v>
      </c>
    </row>
    <row r="1510" spans="1:3" x14ac:dyDescent="0.4">
      <c r="A1510">
        <v>1816</v>
      </c>
      <c r="B1510" s="1">
        <v>44432.361111111109</v>
      </c>
      <c r="C1510">
        <v>29.751999999999999</v>
      </c>
    </row>
    <row r="1511" spans="1:3" x14ac:dyDescent="0.4">
      <c r="A1511">
        <v>1817</v>
      </c>
      <c r="B1511" s="1">
        <v>44432.368055555555</v>
      </c>
      <c r="C1511">
        <v>29.853000000000002</v>
      </c>
    </row>
    <row r="1512" spans="1:3" x14ac:dyDescent="0.4">
      <c r="A1512">
        <v>1818</v>
      </c>
      <c r="B1512" s="1">
        <v>44432.375</v>
      </c>
      <c r="C1512">
        <v>29.952999999999999</v>
      </c>
    </row>
    <row r="1513" spans="1:3" x14ac:dyDescent="0.4">
      <c r="A1513">
        <v>1819</v>
      </c>
      <c r="B1513" s="1">
        <v>44432.381944444445</v>
      </c>
      <c r="C1513">
        <v>29.952999999999999</v>
      </c>
    </row>
    <row r="1514" spans="1:3" x14ac:dyDescent="0.4">
      <c r="A1514">
        <v>1820</v>
      </c>
      <c r="B1514" s="1">
        <v>44432.388888888891</v>
      </c>
      <c r="C1514">
        <v>30.053999999999998</v>
      </c>
    </row>
    <row r="1515" spans="1:3" x14ac:dyDescent="0.4">
      <c r="A1515">
        <v>1821</v>
      </c>
      <c r="B1515" s="1">
        <v>44432.395833333336</v>
      </c>
      <c r="C1515">
        <v>30.154</v>
      </c>
    </row>
    <row r="1516" spans="1:3" x14ac:dyDescent="0.4">
      <c r="A1516">
        <v>1822</v>
      </c>
      <c r="B1516" s="1">
        <v>44432.402777777781</v>
      </c>
      <c r="C1516">
        <v>30.154</v>
      </c>
    </row>
    <row r="1517" spans="1:3" x14ac:dyDescent="0.4">
      <c r="A1517">
        <v>1823</v>
      </c>
      <c r="B1517" s="1">
        <v>44432.409722222219</v>
      </c>
      <c r="C1517">
        <v>30.254999999999999</v>
      </c>
    </row>
    <row r="1518" spans="1:3" x14ac:dyDescent="0.4">
      <c r="A1518">
        <v>1824</v>
      </c>
      <c r="B1518" s="1">
        <v>44432.416666666664</v>
      </c>
      <c r="C1518">
        <v>30.356000000000002</v>
      </c>
    </row>
    <row r="1519" spans="1:3" x14ac:dyDescent="0.4">
      <c r="A1519">
        <v>1825</v>
      </c>
      <c r="B1519" s="1">
        <v>44432.423611111109</v>
      </c>
      <c r="C1519">
        <v>30.457000000000001</v>
      </c>
    </row>
    <row r="1520" spans="1:3" x14ac:dyDescent="0.4">
      <c r="A1520">
        <v>1826</v>
      </c>
      <c r="B1520" s="1">
        <v>44432.430555555555</v>
      </c>
      <c r="C1520">
        <v>30.457000000000001</v>
      </c>
    </row>
    <row r="1521" spans="1:3" x14ac:dyDescent="0.4">
      <c r="A1521">
        <v>1827</v>
      </c>
      <c r="B1521" s="1">
        <v>44432.4375</v>
      </c>
      <c r="C1521">
        <v>30.356000000000002</v>
      </c>
    </row>
    <row r="1522" spans="1:3" x14ac:dyDescent="0.4">
      <c r="A1522">
        <v>1828</v>
      </c>
      <c r="B1522" s="1">
        <v>44432.444444444445</v>
      </c>
      <c r="C1522">
        <v>29.952999999999999</v>
      </c>
    </row>
    <row r="1523" spans="1:3" x14ac:dyDescent="0.4">
      <c r="A1523">
        <v>1829</v>
      </c>
      <c r="B1523" s="1">
        <v>44432.451388888891</v>
      </c>
      <c r="C1523">
        <v>29.853000000000002</v>
      </c>
    </row>
    <row r="1524" spans="1:3" x14ac:dyDescent="0.4">
      <c r="A1524">
        <v>1830</v>
      </c>
      <c r="B1524" s="1">
        <v>44432.458333333336</v>
      </c>
      <c r="C1524">
        <v>29.952999999999999</v>
      </c>
    </row>
    <row r="1525" spans="1:3" x14ac:dyDescent="0.4">
      <c r="A1525">
        <v>1831</v>
      </c>
      <c r="B1525" s="1">
        <v>44432.465277777781</v>
      </c>
      <c r="C1525">
        <v>29.952999999999999</v>
      </c>
    </row>
    <row r="1526" spans="1:3" x14ac:dyDescent="0.4">
      <c r="A1526">
        <v>1832</v>
      </c>
      <c r="B1526" s="1">
        <v>44432.472222222219</v>
      </c>
      <c r="C1526">
        <v>30.053999999999998</v>
      </c>
    </row>
    <row r="1527" spans="1:3" x14ac:dyDescent="0.4">
      <c r="A1527">
        <v>1833</v>
      </c>
      <c r="B1527" s="1">
        <v>44432.479166666664</v>
      </c>
      <c r="C1527">
        <v>30.154</v>
      </c>
    </row>
    <row r="1528" spans="1:3" x14ac:dyDescent="0.4">
      <c r="A1528">
        <v>1834</v>
      </c>
      <c r="B1528" s="1">
        <v>44432.486111111109</v>
      </c>
      <c r="C1528">
        <v>30.254999999999999</v>
      </c>
    </row>
    <row r="1529" spans="1:3" x14ac:dyDescent="0.4">
      <c r="A1529">
        <v>1835</v>
      </c>
      <c r="B1529" s="1">
        <v>44432.493055555555</v>
      </c>
      <c r="C1529">
        <v>30.356000000000002</v>
      </c>
    </row>
    <row r="1530" spans="1:3" x14ac:dyDescent="0.4">
      <c r="A1530">
        <v>1836</v>
      </c>
      <c r="B1530" s="1">
        <v>44432.5</v>
      </c>
      <c r="C1530">
        <v>30.457000000000001</v>
      </c>
    </row>
    <row r="1531" spans="1:3" x14ac:dyDescent="0.4">
      <c r="A1531">
        <v>1837</v>
      </c>
      <c r="B1531" s="1">
        <v>44432.506944444445</v>
      </c>
      <c r="C1531">
        <v>30.457000000000001</v>
      </c>
    </row>
    <row r="1532" spans="1:3" x14ac:dyDescent="0.4">
      <c r="A1532">
        <v>1838</v>
      </c>
      <c r="B1532" s="1">
        <v>44432.513888888891</v>
      </c>
      <c r="C1532">
        <v>30.356000000000002</v>
      </c>
    </row>
    <row r="1533" spans="1:3" x14ac:dyDescent="0.4">
      <c r="A1533">
        <v>1868</v>
      </c>
      <c r="B1533" s="1">
        <v>44432.722222222219</v>
      </c>
      <c r="C1533">
        <v>30.053999999999998</v>
      </c>
    </row>
    <row r="1534" spans="1:3" x14ac:dyDescent="0.4">
      <c r="A1534">
        <v>1869</v>
      </c>
      <c r="B1534" s="1">
        <v>44432.729166666664</v>
      </c>
      <c r="C1534">
        <v>30.457000000000001</v>
      </c>
    </row>
    <row r="1535" spans="1:3" x14ac:dyDescent="0.4">
      <c r="A1535">
        <v>1870</v>
      </c>
      <c r="B1535" s="1">
        <v>44432.736111111109</v>
      </c>
      <c r="C1535">
        <v>29.853000000000002</v>
      </c>
    </row>
    <row r="1536" spans="1:3" x14ac:dyDescent="0.4">
      <c r="A1536">
        <v>1871</v>
      </c>
      <c r="B1536" s="1">
        <v>44432.743055555555</v>
      </c>
      <c r="C1536">
        <v>29.751999999999999</v>
      </c>
    </row>
    <row r="1537" spans="1:3" x14ac:dyDescent="0.4">
      <c r="A1537">
        <v>1872</v>
      </c>
      <c r="B1537" s="1">
        <v>44432.75</v>
      </c>
      <c r="C1537">
        <v>29.853000000000002</v>
      </c>
    </row>
    <row r="1538" spans="1:3" x14ac:dyDescent="0.4">
      <c r="A1538">
        <v>1873</v>
      </c>
      <c r="B1538" s="1">
        <v>44432.756944444445</v>
      </c>
      <c r="C1538">
        <v>29.952999999999999</v>
      </c>
    </row>
    <row r="1539" spans="1:3" x14ac:dyDescent="0.4">
      <c r="A1539">
        <v>1874</v>
      </c>
      <c r="B1539" s="1">
        <v>44432.763888888891</v>
      </c>
      <c r="C1539">
        <v>30.053999999999998</v>
      </c>
    </row>
    <row r="1540" spans="1:3" x14ac:dyDescent="0.4">
      <c r="A1540">
        <v>1875</v>
      </c>
      <c r="B1540" s="1">
        <v>44432.770833333336</v>
      </c>
      <c r="C1540">
        <v>30.053999999999998</v>
      </c>
    </row>
    <row r="1541" spans="1:3" x14ac:dyDescent="0.4">
      <c r="A1541">
        <v>1876</v>
      </c>
      <c r="B1541" s="1">
        <v>44432.777777777781</v>
      </c>
      <c r="C1541">
        <v>30.154</v>
      </c>
    </row>
    <row r="1542" spans="1:3" x14ac:dyDescent="0.4">
      <c r="A1542">
        <v>1877</v>
      </c>
      <c r="B1542" s="1">
        <v>44432.784722222219</v>
      </c>
      <c r="C1542">
        <v>30.254999999999999</v>
      </c>
    </row>
    <row r="1543" spans="1:3" x14ac:dyDescent="0.4">
      <c r="A1543">
        <v>1878</v>
      </c>
      <c r="B1543" s="1">
        <v>44432.791666666664</v>
      </c>
      <c r="C1543">
        <v>30.356000000000002</v>
      </c>
    </row>
    <row r="1544" spans="1:3" x14ac:dyDescent="0.4">
      <c r="A1544">
        <v>1879</v>
      </c>
      <c r="B1544" s="1">
        <v>44432.798611111109</v>
      </c>
      <c r="C1544">
        <v>30.356000000000002</v>
      </c>
    </row>
    <row r="1545" spans="1:3" x14ac:dyDescent="0.4">
      <c r="A1545">
        <v>1880</v>
      </c>
      <c r="B1545" s="1">
        <v>44432.805555555555</v>
      </c>
      <c r="C1545">
        <v>30.457000000000001</v>
      </c>
    </row>
    <row r="1546" spans="1:3" x14ac:dyDescent="0.4">
      <c r="A1546">
        <v>1881</v>
      </c>
      <c r="B1546" s="1">
        <v>44432.8125</v>
      </c>
      <c r="C1546">
        <v>30.356000000000002</v>
      </c>
    </row>
    <row r="1547" spans="1:3" x14ac:dyDescent="0.4">
      <c r="A1547">
        <v>1882</v>
      </c>
      <c r="B1547" s="1">
        <v>44432.819444444445</v>
      </c>
      <c r="C1547">
        <v>29.952999999999999</v>
      </c>
    </row>
    <row r="1548" spans="1:3" x14ac:dyDescent="0.4">
      <c r="A1548">
        <v>1883</v>
      </c>
      <c r="B1548" s="1">
        <v>44432.826388888891</v>
      </c>
      <c r="C1548">
        <v>29.751999999999999</v>
      </c>
    </row>
    <row r="1549" spans="1:3" x14ac:dyDescent="0.4">
      <c r="A1549">
        <v>1884</v>
      </c>
      <c r="B1549" s="1">
        <v>44432.833333333336</v>
      </c>
      <c r="C1549">
        <v>29.853000000000002</v>
      </c>
    </row>
    <row r="1550" spans="1:3" x14ac:dyDescent="0.4">
      <c r="A1550">
        <v>1885</v>
      </c>
      <c r="B1550" s="1">
        <v>44432.840277777781</v>
      </c>
      <c r="C1550">
        <v>29.952999999999999</v>
      </c>
    </row>
    <row r="1551" spans="1:3" x14ac:dyDescent="0.4">
      <c r="A1551">
        <v>1886</v>
      </c>
      <c r="B1551" s="1">
        <v>44432.847222222219</v>
      </c>
      <c r="C1551">
        <v>30.053999999999998</v>
      </c>
    </row>
    <row r="1552" spans="1:3" x14ac:dyDescent="0.4">
      <c r="A1552">
        <v>1887</v>
      </c>
      <c r="B1552" s="1">
        <v>44432.854166666664</v>
      </c>
      <c r="C1552">
        <v>30.154</v>
      </c>
    </row>
    <row r="1553" spans="1:3" x14ac:dyDescent="0.4">
      <c r="A1553">
        <v>1888</v>
      </c>
      <c r="B1553" s="1">
        <v>44432.861111111109</v>
      </c>
      <c r="C1553">
        <v>30.154</v>
      </c>
    </row>
    <row r="1554" spans="1:3" x14ac:dyDescent="0.4">
      <c r="A1554">
        <v>1889</v>
      </c>
      <c r="B1554" s="1">
        <v>44432.868055555555</v>
      </c>
      <c r="C1554">
        <v>30.254999999999999</v>
      </c>
    </row>
    <row r="1555" spans="1:3" x14ac:dyDescent="0.4">
      <c r="A1555">
        <v>1890</v>
      </c>
      <c r="B1555" s="1">
        <v>44432.875</v>
      </c>
      <c r="C1555">
        <v>30.356000000000002</v>
      </c>
    </row>
    <row r="1556" spans="1:3" x14ac:dyDescent="0.4">
      <c r="A1556">
        <v>1891</v>
      </c>
      <c r="B1556" s="1">
        <v>44432.881944444445</v>
      </c>
      <c r="C1556">
        <v>30.356000000000002</v>
      </c>
    </row>
    <row r="1557" spans="1:3" x14ac:dyDescent="0.4">
      <c r="A1557">
        <v>1892</v>
      </c>
      <c r="B1557" s="1">
        <v>44432.888888888891</v>
      </c>
      <c r="C1557">
        <v>30.457000000000001</v>
      </c>
    </row>
    <row r="1558" spans="1:3" x14ac:dyDescent="0.4">
      <c r="A1558">
        <v>1893</v>
      </c>
      <c r="B1558" s="1">
        <v>44432.895833333336</v>
      </c>
      <c r="C1558">
        <v>30.457000000000001</v>
      </c>
    </row>
    <row r="1559" spans="1:3" x14ac:dyDescent="0.4">
      <c r="A1559">
        <v>1894</v>
      </c>
      <c r="B1559" s="1">
        <v>44432.902777777781</v>
      </c>
      <c r="C1559">
        <v>30.053999999999998</v>
      </c>
    </row>
    <row r="1560" spans="1:3" x14ac:dyDescent="0.4">
      <c r="A1560">
        <v>1895</v>
      </c>
      <c r="B1560" s="1">
        <v>44432.909722222219</v>
      </c>
      <c r="C1560">
        <v>29.751999999999999</v>
      </c>
    </row>
    <row r="1561" spans="1:3" x14ac:dyDescent="0.4">
      <c r="A1561">
        <v>1896</v>
      </c>
      <c r="B1561" s="1">
        <v>44432.916666666664</v>
      </c>
      <c r="C1561">
        <v>29.853000000000002</v>
      </c>
    </row>
    <row r="1562" spans="1:3" x14ac:dyDescent="0.4">
      <c r="A1562">
        <v>1897</v>
      </c>
      <c r="B1562" s="1">
        <v>44432.923611111109</v>
      </c>
      <c r="C1562">
        <v>29.952999999999999</v>
      </c>
    </row>
    <row r="1563" spans="1:3" x14ac:dyDescent="0.4">
      <c r="A1563">
        <v>1898</v>
      </c>
      <c r="B1563" s="1">
        <v>44432.930555555555</v>
      </c>
      <c r="C1563">
        <v>29.952999999999999</v>
      </c>
    </row>
    <row r="1564" spans="1:3" x14ac:dyDescent="0.4">
      <c r="A1564">
        <v>1899</v>
      </c>
      <c r="B1564" s="1">
        <v>44432.9375</v>
      </c>
      <c r="C1564">
        <v>30.053999999999998</v>
      </c>
    </row>
    <row r="1565" spans="1:3" x14ac:dyDescent="0.4">
      <c r="A1565">
        <v>1900</v>
      </c>
      <c r="B1565" s="1">
        <v>44432.944444444445</v>
      </c>
      <c r="C1565">
        <v>30.154</v>
      </c>
    </row>
    <row r="1566" spans="1:3" x14ac:dyDescent="0.4">
      <c r="A1566">
        <v>1901</v>
      </c>
      <c r="B1566" s="1">
        <v>44432.951388888891</v>
      </c>
      <c r="C1566">
        <v>30.154</v>
      </c>
    </row>
    <row r="1567" spans="1:3" x14ac:dyDescent="0.4">
      <c r="A1567">
        <v>1902</v>
      </c>
      <c r="B1567" s="1">
        <v>44432.958333333336</v>
      </c>
      <c r="C1567">
        <v>30.254999999999999</v>
      </c>
    </row>
    <row r="1568" spans="1:3" x14ac:dyDescent="0.4">
      <c r="A1568">
        <v>1903</v>
      </c>
      <c r="B1568" s="1">
        <v>44432.965277777781</v>
      </c>
      <c r="C1568">
        <v>30.356000000000002</v>
      </c>
    </row>
    <row r="1569" spans="1:3" x14ac:dyDescent="0.4">
      <c r="A1569">
        <v>1904</v>
      </c>
      <c r="B1569" s="1">
        <v>44432.972222222219</v>
      </c>
      <c r="C1569">
        <v>30.356000000000002</v>
      </c>
    </row>
    <row r="1570" spans="1:3" x14ac:dyDescent="0.4">
      <c r="A1570">
        <v>1905</v>
      </c>
      <c r="B1570" s="1">
        <v>44432.979166666664</v>
      </c>
      <c r="C1570">
        <v>30.457000000000001</v>
      </c>
    </row>
    <row r="1571" spans="1:3" x14ac:dyDescent="0.4">
      <c r="A1571">
        <v>1906</v>
      </c>
      <c r="B1571" s="1">
        <v>44432.986111111109</v>
      </c>
      <c r="C1571">
        <v>30.457000000000001</v>
      </c>
    </row>
    <row r="1572" spans="1:3" x14ac:dyDescent="0.4">
      <c r="A1572">
        <v>1907</v>
      </c>
      <c r="B1572" s="1">
        <v>44432.993055555555</v>
      </c>
      <c r="C1572">
        <v>30.053999999999998</v>
      </c>
    </row>
    <row r="1573" spans="1:3" x14ac:dyDescent="0.4">
      <c r="A1573">
        <v>1908</v>
      </c>
      <c r="B1573" s="1">
        <v>44433</v>
      </c>
      <c r="C1573">
        <v>29.751999999999999</v>
      </c>
    </row>
    <row r="1574" spans="1:3" x14ac:dyDescent="0.4">
      <c r="A1574">
        <v>1909</v>
      </c>
      <c r="B1574" s="1">
        <v>44433.006944444445</v>
      </c>
      <c r="C1574">
        <v>29.853000000000002</v>
      </c>
    </row>
    <row r="1575" spans="1:3" x14ac:dyDescent="0.4">
      <c r="A1575">
        <v>1910</v>
      </c>
      <c r="B1575" s="1">
        <v>44433.013888888891</v>
      </c>
      <c r="C1575">
        <v>29.952999999999999</v>
      </c>
    </row>
    <row r="1576" spans="1:3" x14ac:dyDescent="0.4">
      <c r="A1576">
        <v>1911</v>
      </c>
      <c r="B1576" s="1">
        <v>44433.020833333336</v>
      </c>
      <c r="C1576">
        <v>29.952999999999999</v>
      </c>
    </row>
    <row r="1577" spans="1:3" x14ac:dyDescent="0.4">
      <c r="A1577">
        <v>1912</v>
      </c>
      <c r="B1577" s="1">
        <v>44433.027777777781</v>
      </c>
      <c r="C1577">
        <v>30.053999999999998</v>
      </c>
    </row>
    <row r="1578" spans="1:3" x14ac:dyDescent="0.4">
      <c r="A1578">
        <v>1913</v>
      </c>
      <c r="B1578" s="1">
        <v>44433.034722222219</v>
      </c>
      <c r="C1578">
        <v>30.154</v>
      </c>
    </row>
    <row r="1579" spans="1:3" x14ac:dyDescent="0.4">
      <c r="A1579">
        <v>1914</v>
      </c>
      <c r="B1579" s="1">
        <v>44433.041666666664</v>
      </c>
      <c r="C1579">
        <v>30.154</v>
      </c>
    </row>
    <row r="1580" spans="1:3" x14ac:dyDescent="0.4">
      <c r="A1580">
        <v>1915</v>
      </c>
      <c r="B1580" s="1">
        <v>44433.048611111109</v>
      </c>
      <c r="C1580">
        <v>30.254999999999999</v>
      </c>
    </row>
    <row r="1581" spans="1:3" x14ac:dyDescent="0.4">
      <c r="A1581">
        <v>1916</v>
      </c>
      <c r="B1581" s="1">
        <v>44433.055555555555</v>
      </c>
      <c r="C1581">
        <v>30.254999999999999</v>
      </c>
    </row>
    <row r="1582" spans="1:3" x14ac:dyDescent="0.4">
      <c r="A1582">
        <v>1917</v>
      </c>
      <c r="B1582" s="1">
        <v>44433.0625</v>
      </c>
      <c r="C1582">
        <v>30.356000000000002</v>
      </c>
    </row>
    <row r="1583" spans="1:3" x14ac:dyDescent="0.4">
      <c r="A1583">
        <v>1918</v>
      </c>
      <c r="B1583" s="1">
        <v>44433.069444444445</v>
      </c>
      <c r="C1583">
        <v>30.356000000000002</v>
      </c>
    </row>
    <row r="1584" spans="1:3" x14ac:dyDescent="0.4">
      <c r="A1584">
        <v>1919</v>
      </c>
      <c r="B1584" s="1">
        <v>44433.076388888891</v>
      </c>
      <c r="C1584">
        <v>30.457000000000001</v>
      </c>
    </row>
    <row r="1585" spans="1:3" x14ac:dyDescent="0.4">
      <c r="A1585">
        <v>1920</v>
      </c>
      <c r="B1585" s="1">
        <v>44433.083333333336</v>
      </c>
      <c r="C1585">
        <v>30.356000000000002</v>
      </c>
    </row>
    <row r="1586" spans="1:3" x14ac:dyDescent="0.4">
      <c r="A1586">
        <v>1921</v>
      </c>
      <c r="B1586" s="1">
        <v>44433.090277777781</v>
      </c>
      <c r="C1586">
        <v>29.952999999999999</v>
      </c>
    </row>
    <row r="1587" spans="1:3" x14ac:dyDescent="0.4">
      <c r="A1587">
        <v>1922</v>
      </c>
      <c r="B1587" s="1">
        <v>44433.097222222219</v>
      </c>
      <c r="C1587">
        <v>29.751999999999999</v>
      </c>
    </row>
    <row r="1588" spans="1:3" x14ac:dyDescent="0.4">
      <c r="A1588">
        <v>1923</v>
      </c>
      <c r="B1588" s="1">
        <v>44433.104166666664</v>
      </c>
      <c r="C1588">
        <v>29.853000000000002</v>
      </c>
    </row>
    <row r="1589" spans="1:3" x14ac:dyDescent="0.4">
      <c r="A1589">
        <v>1924</v>
      </c>
      <c r="B1589" s="1">
        <v>44433.111111111109</v>
      </c>
      <c r="C1589">
        <v>29.952999999999999</v>
      </c>
    </row>
    <row r="1590" spans="1:3" x14ac:dyDescent="0.4">
      <c r="A1590">
        <v>1925</v>
      </c>
      <c r="B1590" s="1">
        <v>44433.118055555555</v>
      </c>
      <c r="C1590">
        <v>29.952999999999999</v>
      </c>
    </row>
    <row r="1591" spans="1:3" x14ac:dyDescent="0.4">
      <c r="A1591">
        <v>1926</v>
      </c>
      <c r="B1591" s="1">
        <v>44433.125</v>
      </c>
      <c r="C1591">
        <v>30.053999999999998</v>
      </c>
    </row>
    <row r="1592" spans="1:3" x14ac:dyDescent="0.4">
      <c r="A1592">
        <v>1927</v>
      </c>
      <c r="B1592" s="1">
        <v>44433.131944444445</v>
      </c>
      <c r="C1592">
        <v>30.053999999999998</v>
      </c>
    </row>
    <row r="1593" spans="1:3" x14ac:dyDescent="0.4">
      <c r="A1593">
        <v>1928</v>
      </c>
      <c r="B1593" s="1">
        <v>44433.138888888891</v>
      </c>
      <c r="C1593">
        <v>30.154</v>
      </c>
    </row>
    <row r="1594" spans="1:3" x14ac:dyDescent="0.4">
      <c r="A1594">
        <v>1929</v>
      </c>
      <c r="B1594" s="1">
        <v>44433.145833333336</v>
      </c>
      <c r="C1594">
        <v>30.254999999999999</v>
      </c>
    </row>
    <row r="1595" spans="1:3" x14ac:dyDescent="0.4">
      <c r="A1595">
        <v>1930</v>
      </c>
      <c r="B1595" s="1">
        <v>44433.152777777781</v>
      </c>
      <c r="C1595">
        <v>30.254999999999999</v>
      </c>
    </row>
    <row r="1596" spans="1:3" x14ac:dyDescent="0.4">
      <c r="A1596">
        <v>1931</v>
      </c>
      <c r="B1596" s="1">
        <v>44433.159722222219</v>
      </c>
      <c r="C1596">
        <v>30.356000000000002</v>
      </c>
    </row>
    <row r="1597" spans="1:3" x14ac:dyDescent="0.4">
      <c r="A1597">
        <v>1932</v>
      </c>
      <c r="B1597" s="1">
        <v>44433.166666666664</v>
      </c>
      <c r="C1597">
        <v>30.356000000000002</v>
      </c>
    </row>
    <row r="1598" spans="1:3" x14ac:dyDescent="0.4">
      <c r="A1598">
        <v>1933</v>
      </c>
      <c r="B1598" s="1">
        <v>44433.173611111109</v>
      </c>
      <c r="C1598">
        <v>30.356000000000002</v>
      </c>
    </row>
    <row r="1599" spans="1:3" x14ac:dyDescent="0.4">
      <c r="A1599">
        <v>1934</v>
      </c>
      <c r="B1599" s="1">
        <v>44433.180555555555</v>
      </c>
      <c r="C1599">
        <v>30.457000000000001</v>
      </c>
    </row>
    <row r="1600" spans="1:3" x14ac:dyDescent="0.4">
      <c r="A1600">
        <v>1935</v>
      </c>
      <c r="B1600" s="1">
        <v>44433.1875</v>
      </c>
      <c r="C1600">
        <v>30.356000000000002</v>
      </c>
    </row>
    <row r="1601" spans="1:3" x14ac:dyDescent="0.4">
      <c r="A1601">
        <v>1936</v>
      </c>
      <c r="B1601" s="1">
        <v>44433.194444444445</v>
      </c>
      <c r="C1601">
        <v>29.952999999999999</v>
      </c>
    </row>
    <row r="1602" spans="1:3" x14ac:dyDescent="0.4">
      <c r="A1602">
        <v>1937</v>
      </c>
      <c r="B1602" s="1">
        <v>44433.201388888891</v>
      </c>
      <c r="C1602">
        <v>29.751999999999999</v>
      </c>
    </row>
    <row r="1603" spans="1:3" x14ac:dyDescent="0.4">
      <c r="A1603">
        <v>1938</v>
      </c>
      <c r="B1603" s="1">
        <v>44433.208333333336</v>
      </c>
      <c r="C1603">
        <v>29.853000000000002</v>
      </c>
    </row>
    <row r="1604" spans="1:3" x14ac:dyDescent="0.4">
      <c r="A1604">
        <v>1939</v>
      </c>
      <c r="B1604" s="1">
        <v>44433.215277777781</v>
      </c>
      <c r="C1604">
        <v>29.853000000000002</v>
      </c>
    </row>
    <row r="1605" spans="1:3" x14ac:dyDescent="0.4">
      <c r="A1605">
        <v>1940</v>
      </c>
      <c r="B1605" s="1">
        <v>44433.222222222219</v>
      </c>
      <c r="C1605">
        <v>29.952999999999999</v>
      </c>
    </row>
    <row r="1606" spans="1:3" x14ac:dyDescent="0.4">
      <c r="A1606">
        <v>1941</v>
      </c>
      <c r="B1606" s="1">
        <v>44433.229166666664</v>
      </c>
      <c r="C1606">
        <v>29.952999999999999</v>
      </c>
    </row>
    <row r="1607" spans="1:3" x14ac:dyDescent="0.4">
      <c r="A1607">
        <v>1942</v>
      </c>
      <c r="B1607" s="1">
        <v>44433.236111111109</v>
      </c>
      <c r="C1607">
        <v>30.053999999999998</v>
      </c>
    </row>
    <row r="1608" spans="1:3" x14ac:dyDescent="0.4">
      <c r="A1608">
        <v>1943</v>
      </c>
      <c r="B1608" s="1">
        <v>44433.243055555555</v>
      </c>
      <c r="C1608">
        <v>30.154</v>
      </c>
    </row>
    <row r="1609" spans="1:3" x14ac:dyDescent="0.4">
      <c r="A1609">
        <v>1944</v>
      </c>
      <c r="B1609" s="1">
        <v>44433.25</v>
      </c>
      <c r="C1609">
        <v>30.154</v>
      </c>
    </row>
    <row r="1610" spans="1:3" x14ac:dyDescent="0.4">
      <c r="A1610">
        <v>1945</v>
      </c>
      <c r="B1610" s="1">
        <v>44433.256944444445</v>
      </c>
      <c r="C1610">
        <v>30.254999999999999</v>
      </c>
    </row>
    <row r="1611" spans="1:3" x14ac:dyDescent="0.4">
      <c r="A1611">
        <v>1946</v>
      </c>
      <c r="B1611" s="1">
        <v>44433.263888888891</v>
      </c>
      <c r="C1611">
        <v>30.254999999999999</v>
      </c>
    </row>
    <row r="1612" spans="1:3" x14ac:dyDescent="0.4">
      <c r="A1612">
        <v>1947</v>
      </c>
      <c r="B1612" s="1">
        <v>44433.270833333336</v>
      </c>
      <c r="C1612">
        <v>30.254999999999999</v>
      </c>
    </row>
    <row r="1613" spans="1:3" x14ac:dyDescent="0.4">
      <c r="A1613">
        <v>1948</v>
      </c>
      <c r="B1613" s="1">
        <v>44433.277777777781</v>
      </c>
      <c r="C1613">
        <v>30.356000000000002</v>
      </c>
    </row>
    <row r="1614" spans="1:3" x14ac:dyDescent="0.4">
      <c r="A1614">
        <v>1949</v>
      </c>
      <c r="B1614" s="1">
        <v>44433.284722222219</v>
      </c>
      <c r="C1614">
        <v>30.356000000000002</v>
      </c>
    </row>
    <row r="1615" spans="1:3" x14ac:dyDescent="0.4">
      <c r="A1615">
        <v>1950</v>
      </c>
      <c r="B1615" s="1">
        <v>44433.291666666664</v>
      </c>
      <c r="C1615">
        <v>30.457000000000001</v>
      </c>
    </row>
    <row r="1616" spans="1:3" x14ac:dyDescent="0.4">
      <c r="A1616">
        <v>1951</v>
      </c>
      <c r="B1616" s="1">
        <v>44433.298611111109</v>
      </c>
      <c r="C1616">
        <v>30.457000000000001</v>
      </c>
    </row>
    <row r="1617" spans="1:3" x14ac:dyDescent="0.4">
      <c r="A1617">
        <v>1952</v>
      </c>
      <c r="B1617" s="1">
        <v>44433.305555555555</v>
      </c>
      <c r="C1617">
        <v>30.254999999999999</v>
      </c>
    </row>
    <row r="1618" spans="1:3" x14ac:dyDescent="0.4">
      <c r="A1618">
        <v>1953</v>
      </c>
      <c r="B1618" s="1">
        <v>44433.3125</v>
      </c>
      <c r="C1618">
        <v>29.751999999999999</v>
      </c>
    </row>
    <row r="1619" spans="1:3" x14ac:dyDescent="0.4">
      <c r="A1619">
        <v>1954</v>
      </c>
      <c r="B1619" s="1">
        <v>44433.319444444445</v>
      </c>
      <c r="C1619">
        <v>29.751999999999999</v>
      </c>
    </row>
    <row r="1620" spans="1:3" x14ac:dyDescent="0.4">
      <c r="A1620">
        <v>1955</v>
      </c>
      <c r="B1620" s="1">
        <v>44433.326388888891</v>
      </c>
      <c r="C1620">
        <v>29.853000000000002</v>
      </c>
    </row>
    <row r="1621" spans="1:3" x14ac:dyDescent="0.4">
      <c r="A1621">
        <v>1956</v>
      </c>
      <c r="B1621" s="1">
        <v>44433.333333333336</v>
      </c>
      <c r="C1621">
        <v>29.952999999999999</v>
      </c>
    </row>
    <row r="1622" spans="1:3" x14ac:dyDescent="0.4">
      <c r="A1622">
        <v>1957</v>
      </c>
      <c r="B1622" s="1">
        <v>44433.340277777781</v>
      </c>
      <c r="C1622">
        <v>29.952999999999999</v>
      </c>
    </row>
    <row r="1623" spans="1:3" x14ac:dyDescent="0.4">
      <c r="A1623">
        <v>1958</v>
      </c>
      <c r="B1623" s="1">
        <v>44433.347222222219</v>
      </c>
      <c r="C1623">
        <v>30.053999999999998</v>
      </c>
    </row>
    <row r="1624" spans="1:3" x14ac:dyDescent="0.4">
      <c r="A1624">
        <v>1959</v>
      </c>
      <c r="B1624" s="1">
        <v>44433.354166666664</v>
      </c>
      <c r="C1624">
        <v>30.053999999999998</v>
      </c>
    </row>
    <row r="1625" spans="1:3" x14ac:dyDescent="0.4">
      <c r="A1625">
        <v>1960</v>
      </c>
      <c r="B1625" s="1">
        <v>44433.361111111109</v>
      </c>
      <c r="C1625">
        <v>30.154</v>
      </c>
    </row>
    <row r="1626" spans="1:3" x14ac:dyDescent="0.4">
      <c r="A1626">
        <v>1961</v>
      </c>
      <c r="B1626" s="1">
        <v>44433.368055555555</v>
      </c>
      <c r="C1626">
        <v>30.254999999999999</v>
      </c>
    </row>
    <row r="1627" spans="1:3" x14ac:dyDescent="0.4">
      <c r="A1627">
        <v>1962</v>
      </c>
      <c r="B1627" s="1">
        <v>44433.375</v>
      </c>
      <c r="C1627">
        <v>30.254999999999999</v>
      </c>
    </row>
    <row r="1628" spans="1:3" x14ac:dyDescent="0.4">
      <c r="A1628">
        <v>1963</v>
      </c>
      <c r="B1628" s="1">
        <v>44433.381944444445</v>
      </c>
      <c r="C1628">
        <v>30.356000000000002</v>
      </c>
    </row>
    <row r="1629" spans="1:3" x14ac:dyDescent="0.4">
      <c r="A1629">
        <v>1964</v>
      </c>
      <c r="B1629" s="1">
        <v>44433.388888888891</v>
      </c>
      <c r="C1629">
        <v>30.356000000000002</v>
      </c>
    </row>
    <row r="1630" spans="1:3" x14ac:dyDescent="0.4">
      <c r="A1630">
        <v>1965</v>
      </c>
      <c r="B1630" s="1">
        <v>44433.395833333336</v>
      </c>
      <c r="C1630">
        <v>30.457000000000001</v>
      </c>
    </row>
    <row r="1631" spans="1:3" x14ac:dyDescent="0.4">
      <c r="A1631">
        <v>1966</v>
      </c>
      <c r="B1631" s="1">
        <v>44433.402777777781</v>
      </c>
      <c r="C1631">
        <v>30.457000000000001</v>
      </c>
    </row>
    <row r="1632" spans="1:3" x14ac:dyDescent="0.4">
      <c r="A1632">
        <v>1967</v>
      </c>
      <c r="B1632" s="1">
        <v>44433.409722222219</v>
      </c>
      <c r="C1632">
        <v>30.053999999999998</v>
      </c>
    </row>
    <row r="1633" spans="1:3" x14ac:dyDescent="0.4">
      <c r="A1633">
        <v>1968</v>
      </c>
      <c r="B1633" s="1">
        <v>44433.416666666664</v>
      </c>
      <c r="C1633">
        <v>29.751999999999999</v>
      </c>
    </row>
    <row r="1634" spans="1:3" x14ac:dyDescent="0.4">
      <c r="A1634">
        <v>1969</v>
      </c>
      <c r="B1634" s="1">
        <v>44433.423611111109</v>
      </c>
      <c r="C1634">
        <v>29.853000000000002</v>
      </c>
    </row>
    <row r="1635" spans="1:3" x14ac:dyDescent="0.4">
      <c r="A1635">
        <v>1970</v>
      </c>
      <c r="B1635" s="1">
        <v>44433.430555555555</v>
      </c>
      <c r="C1635">
        <v>29.952999999999999</v>
      </c>
    </row>
    <row r="1636" spans="1:3" x14ac:dyDescent="0.4">
      <c r="A1636">
        <v>1971</v>
      </c>
      <c r="B1636" s="1">
        <v>44433.4375</v>
      </c>
      <c r="C1636">
        <v>30.053999999999998</v>
      </c>
    </row>
    <row r="1637" spans="1:3" x14ac:dyDescent="0.4">
      <c r="A1637">
        <v>1972</v>
      </c>
      <c r="B1637" s="1">
        <v>44433.444444444445</v>
      </c>
      <c r="C1637">
        <v>30.154</v>
      </c>
    </row>
    <row r="1638" spans="1:3" x14ac:dyDescent="0.4">
      <c r="A1638">
        <v>1973</v>
      </c>
      <c r="B1638" s="1">
        <v>44433.451388888891</v>
      </c>
      <c r="C1638">
        <v>30.154</v>
      </c>
    </row>
    <row r="1639" spans="1:3" x14ac:dyDescent="0.4">
      <c r="A1639">
        <v>1974</v>
      </c>
      <c r="B1639" s="1">
        <v>44433.458333333336</v>
      </c>
      <c r="C1639">
        <v>30.254999999999999</v>
      </c>
    </row>
    <row r="1640" spans="1:3" x14ac:dyDescent="0.4">
      <c r="A1640">
        <v>1975</v>
      </c>
      <c r="B1640" s="1">
        <v>44433.465277777781</v>
      </c>
      <c r="C1640">
        <v>30.457000000000001</v>
      </c>
    </row>
    <row r="1641" spans="1:3" x14ac:dyDescent="0.4">
      <c r="A1641">
        <v>1976</v>
      </c>
      <c r="B1641" s="1">
        <v>44433.472222222219</v>
      </c>
      <c r="C1641">
        <v>30.558</v>
      </c>
    </row>
    <row r="1642" spans="1:3" x14ac:dyDescent="0.4">
      <c r="A1642">
        <v>1977</v>
      </c>
      <c r="B1642" s="1">
        <v>44433.479166666664</v>
      </c>
      <c r="C1642">
        <v>30.356000000000002</v>
      </c>
    </row>
    <row r="1643" spans="1:3" x14ac:dyDescent="0.4">
      <c r="A1643">
        <v>1978</v>
      </c>
      <c r="B1643" s="1">
        <v>44433.486111111109</v>
      </c>
      <c r="C1643">
        <v>29.853000000000002</v>
      </c>
    </row>
    <row r="1644" spans="1:3" x14ac:dyDescent="0.4">
      <c r="A1644">
        <v>1979</v>
      </c>
      <c r="B1644" s="1">
        <v>44433.493055555555</v>
      </c>
      <c r="C1644">
        <v>29.853000000000002</v>
      </c>
    </row>
    <row r="1645" spans="1:3" x14ac:dyDescent="0.4">
      <c r="A1645">
        <v>1980</v>
      </c>
      <c r="B1645" s="1">
        <v>44433.5</v>
      </c>
      <c r="C1645">
        <v>29.952999999999999</v>
      </c>
    </row>
    <row r="1646" spans="1:3" x14ac:dyDescent="0.4">
      <c r="A1646">
        <v>1981</v>
      </c>
      <c r="B1646" s="1">
        <v>44433.506944444445</v>
      </c>
      <c r="C1646">
        <v>30.053999999999998</v>
      </c>
    </row>
    <row r="1647" spans="1:3" x14ac:dyDescent="0.4">
      <c r="A1647">
        <v>1982</v>
      </c>
      <c r="B1647" s="1">
        <v>44433.513888888891</v>
      </c>
      <c r="C1647">
        <v>30.154</v>
      </c>
    </row>
    <row r="1648" spans="1:3" x14ac:dyDescent="0.4">
      <c r="A1648">
        <v>1983</v>
      </c>
      <c r="B1648" s="1">
        <v>44433.520833333336</v>
      </c>
      <c r="C1648">
        <v>30.254999999999999</v>
      </c>
    </row>
    <row r="1649" spans="1:3" x14ac:dyDescent="0.4">
      <c r="A1649">
        <v>1984</v>
      </c>
      <c r="B1649" s="1">
        <v>44433.527777777781</v>
      </c>
      <c r="C1649">
        <v>30.254999999999999</v>
      </c>
    </row>
    <row r="1650" spans="1:3" x14ac:dyDescent="0.4">
      <c r="A1650">
        <v>1985</v>
      </c>
      <c r="B1650" s="1">
        <v>44433.534722222219</v>
      </c>
      <c r="C1650">
        <v>30.356000000000002</v>
      </c>
    </row>
    <row r="1651" spans="1:3" x14ac:dyDescent="0.4">
      <c r="A1651">
        <v>1986</v>
      </c>
      <c r="B1651" s="1">
        <v>44433.541666666664</v>
      </c>
      <c r="C1651">
        <v>30.457000000000001</v>
      </c>
    </row>
    <row r="1652" spans="1:3" x14ac:dyDescent="0.4">
      <c r="A1652">
        <v>1987</v>
      </c>
      <c r="B1652" s="1">
        <v>44433.548611111109</v>
      </c>
      <c r="C1652">
        <v>30.457000000000001</v>
      </c>
    </row>
    <row r="1653" spans="1:3" x14ac:dyDescent="0.4">
      <c r="A1653">
        <v>1988</v>
      </c>
      <c r="B1653" s="1">
        <v>44433.555555555555</v>
      </c>
      <c r="C1653">
        <v>30.053999999999998</v>
      </c>
    </row>
    <row r="1654" spans="1:3" x14ac:dyDescent="0.4">
      <c r="A1654">
        <v>1989</v>
      </c>
      <c r="B1654" s="1">
        <v>44433.5625</v>
      </c>
      <c r="C1654">
        <v>29.751999999999999</v>
      </c>
    </row>
    <row r="1655" spans="1:3" x14ac:dyDescent="0.4">
      <c r="A1655">
        <v>1990</v>
      </c>
      <c r="B1655" s="1">
        <v>44433.569444444445</v>
      </c>
      <c r="C1655">
        <v>29.853000000000002</v>
      </c>
    </row>
    <row r="1656" spans="1:3" x14ac:dyDescent="0.4">
      <c r="A1656">
        <v>1991</v>
      </c>
      <c r="B1656" s="1">
        <v>44433.576388888891</v>
      </c>
      <c r="C1656">
        <v>29.952999999999999</v>
      </c>
    </row>
    <row r="1657" spans="1:3" x14ac:dyDescent="0.4">
      <c r="A1657">
        <v>1992</v>
      </c>
      <c r="B1657" s="1">
        <v>44433.583333333336</v>
      </c>
      <c r="C1657">
        <v>30.053999999999998</v>
      </c>
    </row>
    <row r="1658" spans="1:3" x14ac:dyDescent="0.4">
      <c r="A1658">
        <v>1993</v>
      </c>
      <c r="B1658" s="1">
        <v>44433.590277777781</v>
      </c>
      <c r="C1658">
        <v>30.154</v>
      </c>
    </row>
    <row r="1659" spans="1:3" x14ac:dyDescent="0.4">
      <c r="A1659">
        <v>1994</v>
      </c>
      <c r="B1659" s="1">
        <v>44433.597222222219</v>
      </c>
      <c r="C1659">
        <v>30.254999999999999</v>
      </c>
    </row>
    <row r="1660" spans="1:3" x14ac:dyDescent="0.4">
      <c r="A1660">
        <v>1995</v>
      </c>
      <c r="B1660" s="1">
        <v>44433.604166666664</v>
      </c>
      <c r="C1660">
        <v>30.356000000000002</v>
      </c>
    </row>
    <row r="1661" spans="1:3" x14ac:dyDescent="0.4">
      <c r="A1661">
        <v>1996</v>
      </c>
      <c r="B1661" s="1">
        <v>44433.611111111109</v>
      </c>
      <c r="C1661">
        <v>30.356000000000002</v>
      </c>
    </row>
    <row r="1662" spans="1:3" x14ac:dyDescent="0.4">
      <c r="A1662">
        <v>1997</v>
      </c>
      <c r="B1662" s="1">
        <v>44433.618055555555</v>
      </c>
      <c r="C1662">
        <v>30.457000000000001</v>
      </c>
    </row>
    <row r="1663" spans="1:3" x14ac:dyDescent="0.4">
      <c r="A1663">
        <v>1998</v>
      </c>
      <c r="B1663" s="1">
        <v>44433.625</v>
      </c>
      <c r="C1663">
        <v>30.356000000000002</v>
      </c>
    </row>
    <row r="1664" spans="1:3" x14ac:dyDescent="0.4">
      <c r="A1664">
        <v>1999</v>
      </c>
      <c r="B1664" s="1">
        <v>44433.631944444445</v>
      </c>
      <c r="C1664">
        <v>29.952999999999999</v>
      </c>
    </row>
    <row r="1665" spans="1:3" x14ac:dyDescent="0.4">
      <c r="A1665">
        <v>2000</v>
      </c>
      <c r="B1665" s="1">
        <v>44433.638888888891</v>
      </c>
      <c r="C1665">
        <v>29.853000000000002</v>
      </c>
    </row>
    <row r="1666" spans="1:3" x14ac:dyDescent="0.4">
      <c r="A1666">
        <v>2001</v>
      </c>
      <c r="B1666" s="1">
        <v>44433.645833333336</v>
      </c>
      <c r="C1666">
        <v>29.853000000000002</v>
      </c>
    </row>
    <row r="1667" spans="1:3" x14ac:dyDescent="0.4">
      <c r="A1667">
        <v>2002</v>
      </c>
      <c r="B1667" s="1">
        <v>44433.652777777781</v>
      </c>
      <c r="C1667">
        <v>29.952999999999999</v>
      </c>
    </row>
    <row r="1668" spans="1:3" x14ac:dyDescent="0.4">
      <c r="A1668">
        <v>2003</v>
      </c>
      <c r="B1668" s="1">
        <v>44433.659722222219</v>
      </c>
      <c r="C1668">
        <v>30.053999999999998</v>
      </c>
    </row>
    <row r="1669" spans="1:3" x14ac:dyDescent="0.4">
      <c r="A1669">
        <v>2004</v>
      </c>
      <c r="B1669" s="1">
        <v>44433.666666666664</v>
      </c>
      <c r="C1669">
        <v>30.154</v>
      </c>
    </row>
    <row r="1670" spans="1:3" x14ac:dyDescent="0.4">
      <c r="A1670">
        <v>2005</v>
      </c>
      <c r="B1670" s="1">
        <v>44433.673611111109</v>
      </c>
      <c r="C1670">
        <v>30.254999999999999</v>
      </c>
    </row>
    <row r="1671" spans="1:3" x14ac:dyDescent="0.4">
      <c r="A1671">
        <v>2006</v>
      </c>
      <c r="B1671" s="1">
        <v>44433.680555555555</v>
      </c>
      <c r="C1671">
        <v>30.154</v>
      </c>
    </row>
    <row r="1672" spans="1:3" x14ac:dyDescent="0.4">
      <c r="A1672">
        <v>2007</v>
      </c>
      <c r="B1672" s="1">
        <v>44433.6875</v>
      </c>
      <c r="C1672">
        <v>30.254999999999999</v>
      </c>
    </row>
    <row r="1673" spans="1:3" x14ac:dyDescent="0.4">
      <c r="A1673">
        <v>2008</v>
      </c>
      <c r="B1673" s="1">
        <v>44433.694444444445</v>
      </c>
      <c r="C1673">
        <v>30.356000000000002</v>
      </c>
    </row>
    <row r="1674" spans="1:3" x14ac:dyDescent="0.4">
      <c r="A1674">
        <v>2009</v>
      </c>
      <c r="B1674" s="1">
        <v>44433.701388888891</v>
      </c>
      <c r="C1674">
        <v>30.457000000000001</v>
      </c>
    </row>
    <row r="1675" spans="1:3" x14ac:dyDescent="0.4">
      <c r="A1675">
        <v>2010</v>
      </c>
      <c r="B1675" s="1">
        <v>44433.708333333336</v>
      </c>
      <c r="C1675">
        <v>30.457000000000001</v>
      </c>
    </row>
    <row r="1676" spans="1:3" x14ac:dyDescent="0.4">
      <c r="A1676">
        <v>2011</v>
      </c>
      <c r="B1676" s="1">
        <v>44433.715277777781</v>
      </c>
      <c r="C1676">
        <v>30.053999999999998</v>
      </c>
    </row>
    <row r="1677" spans="1:3" x14ac:dyDescent="0.4">
      <c r="A1677">
        <v>2012</v>
      </c>
      <c r="B1677" s="1">
        <v>44433.722222222219</v>
      </c>
      <c r="C1677">
        <v>29.853000000000002</v>
      </c>
    </row>
    <row r="1678" spans="1:3" x14ac:dyDescent="0.4">
      <c r="A1678">
        <v>2013</v>
      </c>
      <c r="B1678" s="1">
        <v>44433.729166666664</v>
      </c>
      <c r="C1678">
        <v>29.952999999999999</v>
      </c>
    </row>
    <row r="1679" spans="1:3" x14ac:dyDescent="0.4">
      <c r="A1679">
        <v>2014</v>
      </c>
      <c r="B1679" s="1">
        <v>44433.736111111109</v>
      </c>
      <c r="C1679">
        <v>29.952999999999999</v>
      </c>
    </row>
    <row r="1680" spans="1:3" x14ac:dyDescent="0.4">
      <c r="A1680">
        <v>2015</v>
      </c>
      <c r="B1680" s="1">
        <v>44433.743055555555</v>
      </c>
      <c r="C1680">
        <v>30.053999999999998</v>
      </c>
    </row>
    <row r="1681" spans="1:3" x14ac:dyDescent="0.4">
      <c r="A1681">
        <v>2016</v>
      </c>
      <c r="B1681" s="1">
        <v>44433.75</v>
      </c>
      <c r="C1681">
        <v>30.154</v>
      </c>
    </row>
    <row r="1682" spans="1:3" x14ac:dyDescent="0.4">
      <c r="A1682">
        <v>2017</v>
      </c>
      <c r="B1682" s="1">
        <v>44433.756944444445</v>
      </c>
      <c r="C1682">
        <v>30.254999999999999</v>
      </c>
    </row>
    <row r="1683" spans="1:3" x14ac:dyDescent="0.4">
      <c r="A1683">
        <v>2018</v>
      </c>
      <c r="B1683" s="1">
        <v>44433.763888888891</v>
      </c>
      <c r="C1683">
        <v>30.356000000000002</v>
      </c>
    </row>
    <row r="1684" spans="1:3" x14ac:dyDescent="0.4">
      <c r="A1684">
        <v>2019</v>
      </c>
      <c r="B1684" s="1">
        <v>44433.770833333336</v>
      </c>
      <c r="C1684">
        <v>30.457000000000001</v>
      </c>
    </row>
    <row r="1685" spans="1:3" x14ac:dyDescent="0.4">
      <c r="A1685">
        <v>2020</v>
      </c>
      <c r="B1685" s="1">
        <v>44433.777777777781</v>
      </c>
      <c r="C1685">
        <v>30.457000000000001</v>
      </c>
    </row>
    <row r="1686" spans="1:3" x14ac:dyDescent="0.4">
      <c r="A1686">
        <v>2021</v>
      </c>
      <c r="B1686" s="1">
        <v>44433.784722222219</v>
      </c>
      <c r="C1686">
        <v>30.356000000000002</v>
      </c>
    </row>
    <row r="1687" spans="1:3" x14ac:dyDescent="0.4">
      <c r="A1687">
        <v>2022</v>
      </c>
      <c r="B1687" s="1">
        <v>44433.791666666664</v>
      </c>
      <c r="C1687">
        <v>29.853000000000002</v>
      </c>
    </row>
    <row r="1688" spans="1:3" x14ac:dyDescent="0.4">
      <c r="A1688">
        <v>2023</v>
      </c>
      <c r="B1688" s="1">
        <v>44433.798611111109</v>
      </c>
      <c r="C1688">
        <v>29.853000000000002</v>
      </c>
    </row>
    <row r="1689" spans="1:3" x14ac:dyDescent="0.4">
      <c r="A1689">
        <v>2024</v>
      </c>
      <c r="B1689" s="1">
        <v>44433.805555555555</v>
      </c>
      <c r="C1689">
        <v>29.952999999999999</v>
      </c>
    </row>
    <row r="1690" spans="1:3" x14ac:dyDescent="0.4">
      <c r="A1690">
        <v>2025</v>
      </c>
      <c r="B1690" s="1">
        <v>44433.8125</v>
      </c>
      <c r="C1690">
        <v>30.053999999999998</v>
      </c>
    </row>
    <row r="1691" spans="1:3" x14ac:dyDescent="0.4">
      <c r="A1691">
        <v>2026</v>
      </c>
      <c r="B1691" s="1">
        <v>44433.819444444445</v>
      </c>
      <c r="C1691">
        <v>30.053999999999998</v>
      </c>
    </row>
    <row r="1692" spans="1:3" x14ac:dyDescent="0.4">
      <c r="A1692">
        <v>2027</v>
      </c>
      <c r="B1692" s="1">
        <v>44433.826388888891</v>
      </c>
      <c r="C1692">
        <v>30.154</v>
      </c>
    </row>
    <row r="1693" spans="1:3" x14ac:dyDescent="0.4">
      <c r="A1693">
        <v>2028</v>
      </c>
      <c r="B1693" s="1">
        <v>44433.833333333336</v>
      </c>
      <c r="C1693">
        <v>30.254999999999999</v>
      </c>
    </row>
    <row r="1694" spans="1:3" x14ac:dyDescent="0.4">
      <c r="A1694">
        <v>2029</v>
      </c>
      <c r="B1694" s="1">
        <v>44433.840277777781</v>
      </c>
      <c r="C1694">
        <v>30.356000000000002</v>
      </c>
    </row>
    <row r="1695" spans="1:3" x14ac:dyDescent="0.4">
      <c r="A1695">
        <v>2030</v>
      </c>
      <c r="B1695" s="1">
        <v>44433.847222222219</v>
      </c>
      <c r="C1695">
        <v>30.457000000000001</v>
      </c>
    </row>
    <row r="1696" spans="1:3" x14ac:dyDescent="0.4">
      <c r="A1696">
        <v>2031</v>
      </c>
      <c r="B1696" s="1">
        <v>44433.854166666664</v>
      </c>
      <c r="C1696">
        <v>30.457000000000001</v>
      </c>
    </row>
    <row r="1697" spans="1:3" x14ac:dyDescent="0.4">
      <c r="A1697">
        <v>2032</v>
      </c>
      <c r="B1697" s="1">
        <v>44433.861111111109</v>
      </c>
      <c r="C1697">
        <v>30.254999999999999</v>
      </c>
    </row>
    <row r="1698" spans="1:3" x14ac:dyDescent="0.4">
      <c r="A1698">
        <v>2033</v>
      </c>
      <c r="B1698" s="1">
        <v>44433.868055555555</v>
      </c>
      <c r="C1698">
        <v>29.853000000000002</v>
      </c>
    </row>
    <row r="1699" spans="1:3" x14ac:dyDescent="0.4">
      <c r="A1699">
        <v>2034</v>
      </c>
      <c r="B1699" s="1">
        <v>44433.875</v>
      </c>
      <c r="C1699">
        <v>29.853000000000002</v>
      </c>
    </row>
    <row r="1700" spans="1:3" x14ac:dyDescent="0.4">
      <c r="A1700">
        <v>2035</v>
      </c>
      <c r="B1700" s="1">
        <v>44433.881944444445</v>
      </c>
      <c r="C1700">
        <v>29.952999999999999</v>
      </c>
    </row>
    <row r="1701" spans="1:3" x14ac:dyDescent="0.4">
      <c r="A1701">
        <v>2036</v>
      </c>
      <c r="B1701" s="1">
        <v>44433.888888888891</v>
      </c>
      <c r="C1701">
        <v>30.053999999999998</v>
      </c>
    </row>
    <row r="1702" spans="1:3" x14ac:dyDescent="0.4">
      <c r="A1702">
        <v>2037</v>
      </c>
      <c r="B1702" s="1">
        <v>44433.895833333336</v>
      </c>
      <c r="C1702">
        <v>30.053999999999998</v>
      </c>
    </row>
    <row r="1703" spans="1:3" x14ac:dyDescent="0.4">
      <c r="A1703">
        <v>2038</v>
      </c>
      <c r="B1703" s="1">
        <v>44433.902777777781</v>
      </c>
      <c r="C1703">
        <v>30.154</v>
      </c>
    </row>
    <row r="1704" spans="1:3" x14ac:dyDescent="0.4">
      <c r="A1704">
        <v>2039</v>
      </c>
      <c r="B1704" s="1">
        <v>44433.909722222219</v>
      </c>
      <c r="C1704">
        <v>30.254999999999999</v>
      </c>
    </row>
    <row r="1705" spans="1:3" x14ac:dyDescent="0.4">
      <c r="A1705">
        <v>2040</v>
      </c>
      <c r="B1705" s="1">
        <v>44433.916666666664</v>
      </c>
      <c r="C1705">
        <v>30.254999999999999</v>
      </c>
    </row>
    <row r="1706" spans="1:3" x14ac:dyDescent="0.4">
      <c r="A1706">
        <v>2041</v>
      </c>
      <c r="B1706" s="1">
        <v>44433.923611111109</v>
      </c>
      <c r="C1706">
        <v>30.356000000000002</v>
      </c>
    </row>
    <row r="1707" spans="1:3" x14ac:dyDescent="0.4">
      <c r="A1707">
        <v>2042</v>
      </c>
      <c r="B1707" s="1">
        <v>44433.930555555555</v>
      </c>
      <c r="C1707">
        <v>30.457000000000001</v>
      </c>
    </row>
    <row r="1708" spans="1:3" x14ac:dyDescent="0.4">
      <c r="A1708">
        <v>2043</v>
      </c>
      <c r="B1708" s="1">
        <v>44433.9375</v>
      </c>
      <c r="C1708">
        <v>30.457000000000001</v>
      </c>
    </row>
    <row r="1709" spans="1:3" x14ac:dyDescent="0.4">
      <c r="A1709">
        <v>2044</v>
      </c>
      <c r="B1709" s="1">
        <v>44433.944444444445</v>
      </c>
      <c r="C1709">
        <v>30.053999999999998</v>
      </c>
    </row>
    <row r="1710" spans="1:3" x14ac:dyDescent="0.4">
      <c r="A1710">
        <v>2045</v>
      </c>
      <c r="B1710" s="1">
        <v>44433.951388888891</v>
      </c>
      <c r="C1710">
        <v>29.751999999999999</v>
      </c>
    </row>
    <row r="1711" spans="1:3" x14ac:dyDescent="0.4">
      <c r="A1711">
        <v>2046</v>
      </c>
      <c r="B1711" s="1">
        <v>44433.958333333336</v>
      </c>
      <c r="C1711">
        <v>29.853000000000002</v>
      </c>
    </row>
    <row r="1712" spans="1:3" x14ac:dyDescent="0.4">
      <c r="A1712">
        <v>2047</v>
      </c>
      <c r="B1712" s="1">
        <v>44433.965277777781</v>
      </c>
      <c r="C1712">
        <v>29.952999999999999</v>
      </c>
    </row>
    <row r="1713" spans="1:3" x14ac:dyDescent="0.4">
      <c r="A1713">
        <v>2048</v>
      </c>
      <c r="B1713" s="1">
        <v>44433.972222222219</v>
      </c>
      <c r="C1713">
        <v>30.053999999999998</v>
      </c>
    </row>
    <row r="1714" spans="1:3" x14ac:dyDescent="0.4">
      <c r="A1714">
        <v>2049</v>
      </c>
      <c r="B1714" s="1">
        <v>44433.979166666664</v>
      </c>
      <c r="C1714">
        <v>30.053999999999998</v>
      </c>
    </row>
    <row r="1715" spans="1:3" x14ac:dyDescent="0.4">
      <c r="A1715">
        <v>2050</v>
      </c>
      <c r="B1715" s="1">
        <v>44433.986111111109</v>
      </c>
      <c r="C1715">
        <v>30.154</v>
      </c>
    </row>
    <row r="1716" spans="1:3" x14ac:dyDescent="0.4">
      <c r="A1716">
        <v>2051</v>
      </c>
      <c r="B1716" s="1">
        <v>44433.993055555555</v>
      </c>
      <c r="C1716">
        <v>30.254999999999999</v>
      </c>
    </row>
    <row r="1717" spans="1:3" x14ac:dyDescent="0.4">
      <c r="A1717">
        <v>2052</v>
      </c>
      <c r="B1717" s="1">
        <v>44434</v>
      </c>
      <c r="C1717">
        <v>30.356000000000002</v>
      </c>
    </row>
    <row r="1718" spans="1:3" x14ac:dyDescent="0.4">
      <c r="A1718">
        <v>2053</v>
      </c>
      <c r="B1718" s="1">
        <v>44434.006944444445</v>
      </c>
      <c r="C1718">
        <v>30.356000000000002</v>
      </c>
    </row>
    <row r="1719" spans="1:3" x14ac:dyDescent="0.4">
      <c r="A1719">
        <v>2054</v>
      </c>
      <c r="B1719" s="1">
        <v>44434.013888888891</v>
      </c>
      <c r="C1719">
        <v>30.457000000000001</v>
      </c>
    </row>
    <row r="1720" spans="1:3" x14ac:dyDescent="0.4">
      <c r="A1720">
        <v>2055</v>
      </c>
      <c r="B1720" s="1">
        <v>44434.020833333336</v>
      </c>
      <c r="C1720">
        <v>30.457000000000001</v>
      </c>
    </row>
    <row r="1721" spans="1:3" x14ac:dyDescent="0.4">
      <c r="A1721">
        <v>2056</v>
      </c>
      <c r="B1721" s="1">
        <v>44434.027777777781</v>
      </c>
      <c r="C1721">
        <v>30.154</v>
      </c>
    </row>
    <row r="1722" spans="1:3" x14ac:dyDescent="0.4">
      <c r="A1722">
        <v>2057</v>
      </c>
      <c r="B1722" s="1">
        <v>44434.034722222219</v>
      </c>
      <c r="C1722">
        <v>29.751999999999999</v>
      </c>
    </row>
    <row r="1723" spans="1:3" x14ac:dyDescent="0.4">
      <c r="A1723">
        <v>2058</v>
      </c>
      <c r="B1723" s="1">
        <v>44434.041666666664</v>
      </c>
      <c r="C1723">
        <v>29.853000000000002</v>
      </c>
    </row>
    <row r="1724" spans="1:3" x14ac:dyDescent="0.4">
      <c r="A1724">
        <v>2059</v>
      </c>
      <c r="B1724" s="1">
        <v>44434.048611111109</v>
      </c>
      <c r="C1724">
        <v>29.952999999999999</v>
      </c>
    </row>
    <row r="1725" spans="1:3" x14ac:dyDescent="0.4">
      <c r="A1725">
        <v>2060</v>
      </c>
      <c r="B1725" s="1">
        <v>44434.055555555555</v>
      </c>
      <c r="C1725">
        <v>29.952999999999999</v>
      </c>
    </row>
    <row r="1726" spans="1:3" x14ac:dyDescent="0.4">
      <c r="A1726">
        <v>2061</v>
      </c>
      <c r="B1726" s="1">
        <v>44434.0625</v>
      </c>
      <c r="C1726">
        <v>30.053999999999998</v>
      </c>
    </row>
    <row r="1727" spans="1:3" x14ac:dyDescent="0.4">
      <c r="A1727">
        <v>2062</v>
      </c>
      <c r="B1727" s="1">
        <v>44434.069444444445</v>
      </c>
      <c r="C1727">
        <v>30.154</v>
      </c>
    </row>
    <row r="1728" spans="1:3" x14ac:dyDescent="0.4">
      <c r="A1728">
        <v>2063</v>
      </c>
      <c r="B1728" s="1">
        <v>44434.076388888891</v>
      </c>
      <c r="C1728">
        <v>30.254999999999999</v>
      </c>
    </row>
    <row r="1729" spans="1:3" x14ac:dyDescent="0.4">
      <c r="A1729">
        <v>2064</v>
      </c>
      <c r="B1729" s="1">
        <v>44434.083333333336</v>
      </c>
      <c r="C1729">
        <v>30.254999999999999</v>
      </c>
    </row>
    <row r="1730" spans="1:3" x14ac:dyDescent="0.4">
      <c r="A1730">
        <v>2065</v>
      </c>
      <c r="B1730" s="1">
        <v>44434.090277777781</v>
      </c>
      <c r="C1730">
        <v>30.356000000000002</v>
      </c>
    </row>
    <row r="1731" spans="1:3" x14ac:dyDescent="0.4">
      <c r="A1731">
        <v>2066</v>
      </c>
      <c r="B1731" s="1">
        <v>44434.097222222219</v>
      </c>
      <c r="C1731">
        <v>30.457000000000001</v>
      </c>
    </row>
    <row r="1732" spans="1:3" x14ac:dyDescent="0.4">
      <c r="A1732">
        <v>2067</v>
      </c>
      <c r="B1732" s="1">
        <v>44434.104166666664</v>
      </c>
      <c r="C1732">
        <v>30.457000000000001</v>
      </c>
    </row>
    <row r="1733" spans="1:3" x14ac:dyDescent="0.4">
      <c r="A1733">
        <v>2068</v>
      </c>
      <c r="B1733" s="1">
        <v>44434.111111111109</v>
      </c>
      <c r="C1733">
        <v>30.356000000000002</v>
      </c>
    </row>
    <row r="1734" spans="1:3" x14ac:dyDescent="0.4">
      <c r="A1734">
        <v>2069</v>
      </c>
      <c r="B1734" s="1">
        <v>44434.118055555555</v>
      </c>
      <c r="C1734">
        <v>29.952999999999999</v>
      </c>
    </row>
    <row r="1735" spans="1:3" x14ac:dyDescent="0.4">
      <c r="A1735">
        <v>2070</v>
      </c>
      <c r="B1735" s="1">
        <v>44434.125</v>
      </c>
      <c r="C1735">
        <v>29.751999999999999</v>
      </c>
    </row>
    <row r="1736" spans="1:3" x14ac:dyDescent="0.4">
      <c r="A1736">
        <v>2071</v>
      </c>
      <c r="B1736" s="1">
        <v>44434.131944444445</v>
      </c>
      <c r="C1736">
        <v>29.853000000000002</v>
      </c>
    </row>
    <row r="1737" spans="1:3" x14ac:dyDescent="0.4">
      <c r="A1737">
        <v>2072</v>
      </c>
      <c r="B1737" s="1">
        <v>44434.138888888891</v>
      </c>
      <c r="C1737">
        <v>29.952999999999999</v>
      </c>
    </row>
    <row r="1738" spans="1:3" x14ac:dyDescent="0.4">
      <c r="A1738">
        <v>2073</v>
      </c>
      <c r="B1738" s="1">
        <v>44434.145833333336</v>
      </c>
      <c r="C1738">
        <v>30.053999999999998</v>
      </c>
    </row>
    <row r="1739" spans="1:3" x14ac:dyDescent="0.4">
      <c r="A1739">
        <v>2074</v>
      </c>
      <c r="B1739" s="1">
        <v>44434.152777777781</v>
      </c>
      <c r="C1739">
        <v>30.053999999999998</v>
      </c>
    </row>
    <row r="1740" spans="1:3" x14ac:dyDescent="0.4">
      <c r="A1740">
        <v>2075</v>
      </c>
      <c r="B1740" s="1">
        <v>44434.159722222219</v>
      </c>
      <c r="C1740">
        <v>30.154</v>
      </c>
    </row>
    <row r="1741" spans="1:3" x14ac:dyDescent="0.4">
      <c r="A1741">
        <v>2076</v>
      </c>
      <c r="B1741" s="1">
        <v>44434.166666666664</v>
      </c>
      <c r="C1741">
        <v>30.154</v>
      </c>
    </row>
    <row r="1742" spans="1:3" x14ac:dyDescent="0.4">
      <c r="A1742">
        <v>2077</v>
      </c>
      <c r="B1742" s="1">
        <v>44434.173611111109</v>
      </c>
      <c r="C1742">
        <v>30.254999999999999</v>
      </c>
    </row>
    <row r="1743" spans="1:3" x14ac:dyDescent="0.4">
      <c r="A1743">
        <v>2078</v>
      </c>
      <c r="B1743" s="1">
        <v>44434.180555555555</v>
      </c>
      <c r="C1743">
        <v>30.356000000000002</v>
      </c>
    </row>
    <row r="1744" spans="1:3" x14ac:dyDescent="0.4">
      <c r="A1744">
        <v>2079</v>
      </c>
      <c r="B1744" s="1">
        <v>44434.1875</v>
      </c>
      <c r="C1744">
        <v>30.356000000000002</v>
      </c>
    </row>
    <row r="1745" spans="1:3" x14ac:dyDescent="0.4">
      <c r="A1745">
        <v>2080</v>
      </c>
      <c r="B1745" s="1">
        <v>44434.194444444445</v>
      </c>
      <c r="C1745">
        <v>30.457000000000001</v>
      </c>
    </row>
    <row r="1746" spans="1:3" x14ac:dyDescent="0.4">
      <c r="A1746">
        <v>2081</v>
      </c>
      <c r="B1746" s="1">
        <v>44434.201388888891</v>
      </c>
      <c r="C1746">
        <v>30.457000000000001</v>
      </c>
    </row>
    <row r="1747" spans="1:3" x14ac:dyDescent="0.4">
      <c r="A1747">
        <v>2082</v>
      </c>
      <c r="B1747" s="1">
        <v>44434.208333333336</v>
      </c>
      <c r="C1747">
        <v>30.053999999999998</v>
      </c>
    </row>
    <row r="1748" spans="1:3" x14ac:dyDescent="0.4">
      <c r="A1748">
        <v>2083</v>
      </c>
      <c r="B1748" s="1">
        <v>44434.215277777781</v>
      </c>
      <c r="C1748">
        <v>29.751999999999999</v>
      </c>
    </row>
    <row r="1749" spans="1:3" x14ac:dyDescent="0.4">
      <c r="A1749">
        <v>2084</v>
      </c>
      <c r="B1749" s="1">
        <v>44434.222222222219</v>
      </c>
      <c r="C1749">
        <v>29.853000000000002</v>
      </c>
    </row>
    <row r="1750" spans="1:3" x14ac:dyDescent="0.4">
      <c r="A1750">
        <v>2085</v>
      </c>
      <c r="B1750" s="1">
        <v>44434.229166666664</v>
      </c>
      <c r="C1750">
        <v>29.952999999999999</v>
      </c>
    </row>
    <row r="1751" spans="1:3" x14ac:dyDescent="0.4">
      <c r="A1751">
        <v>2086</v>
      </c>
      <c r="B1751" s="1">
        <v>44434.236111111109</v>
      </c>
      <c r="C1751">
        <v>29.952999999999999</v>
      </c>
    </row>
    <row r="1752" spans="1:3" x14ac:dyDescent="0.4">
      <c r="A1752">
        <v>2087</v>
      </c>
      <c r="B1752" s="1">
        <v>44434.243055555555</v>
      </c>
      <c r="C1752">
        <v>30.053999999999998</v>
      </c>
    </row>
    <row r="1753" spans="1:3" x14ac:dyDescent="0.4">
      <c r="A1753">
        <v>2088</v>
      </c>
      <c r="B1753" s="1">
        <v>44434.25</v>
      </c>
      <c r="C1753">
        <v>30.154</v>
      </c>
    </row>
    <row r="1754" spans="1:3" x14ac:dyDescent="0.4">
      <c r="A1754">
        <v>2089</v>
      </c>
      <c r="B1754" s="1">
        <v>44434.256944444445</v>
      </c>
      <c r="C1754">
        <v>30.154</v>
      </c>
    </row>
    <row r="1755" spans="1:3" x14ac:dyDescent="0.4">
      <c r="A1755">
        <v>2090</v>
      </c>
      <c r="B1755" s="1">
        <v>44434.263888888891</v>
      </c>
      <c r="C1755">
        <v>30.254999999999999</v>
      </c>
    </row>
    <row r="1756" spans="1:3" x14ac:dyDescent="0.4">
      <c r="A1756">
        <v>2091</v>
      </c>
      <c r="B1756" s="1">
        <v>44434.270833333336</v>
      </c>
      <c r="C1756">
        <v>30.254999999999999</v>
      </c>
    </row>
    <row r="1757" spans="1:3" x14ac:dyDescent="0.4">
      <c r="A1757">
        <v>2092</v>
      </c>
      <c r="B1757" s="1">
        <v>44434.277777777781</v>
      </c>
      <c r="C1757">
        <v>30.356000000000002</v>
      </c>
    </row>
    <row r="1758" spans="1:3" x14ac:dyDescent="0.4">
      <c r="A1758">
        <v>2093</v>
      </c>
      <c r="B1758" s="1">
        <v>44434.284722222219</v>
      </c>
      <c r="C1758">
        <v>30.457000000000001</v>
      </c>
    </row>
    <row r="1759" spans="1:3" x14ac:dyDescent="0.4">
      <c r="A1759">
        <v>2094</v>
      </c>
      <c r="B1759" s="1">
        <v>44434.291666666664</v>
      </c>
      <c r="C1759">
        <v>30.457000000000001</v>
      </c>
    </row>
    <row r="1760" spans="1:3" x14ac:dyDescent="0.4">
      <c r="A1760">
        <v>2095</v>
      </c>
      <c r="B1760" s="1">
        <v>44434.298611111109</v>
      </c>
      <c r="C1760">
        <v>30.356000000000002</v>
      </c>
    </row>
    <row r="1761" spans="1:3" x14ac:dyDescent="0.4">
      <c r="A1761">
        <v>2096</v>
      </c>
      <c r="B1761" s="1">
        <v>44434.305555555555</v>
      </c>
      <c r="C1761">
        <v>29.952999999999999</v>
      </c>
    </row>
    <row r="1762" spans="1:3" x14ac:dyDescent="0.4">
      <c r="A1762">
        <v>2097</v>
      </c>
      <c r="B1762" s="1">
        <v>44434.3125</v>
      </c>
      <c r="C1762">
        <v>29.751999999999999</v>
      </c>
    </row>
    <row r="1763" spans="1:3" x14ac:dyDescent="0.4">
      <c r="A1763">
        <v>2098</v>
      </c>
      <c r="B1763" s="1">
        <v>44434.319444444445</v>
      </c>
      <c r="C1763">
        <v>29.853000000000002</v>
      </c>
    </row>
    <row r="1764" spans="1:3" x14ac:dyDescent="0.4">
      <c r="A1764">
        <v>2099</v>
      </c>
      <c r="B1764" s="1">
        <v>44434.326388888891</v>
      </c>
      <c r="C1764">
        <v>29.952999999999999</v>
      </c>
    </row>
    <row r="1765" spans="1:3" x14ac:dyDescent="0.4">
      <c r="A1765">
        <v>2100</v>
      </c>
      <c r="B1765" s="1">
        <v>44434.333333333336</v>
      </c>
      <c r="C1765">
        <v>29.952999999999999</v>
      </c>
    </row>
    <row r="1766" spans="1:3" x14ac:dyDescent="0.4">
      <c r="A1766">
        <v>2101</v>
      </c>
      <c r="B1766" s="1">
        <v>44434.340277777781</v>
      </c>
      <c r="C1766">
        <v>30.053999999999998</v>
      </c>
    </row>
    <row r="1767" spans="1:3" x14ac:dyDescent="0.4">
      <c r="A1767">
        <v>2102</v>
      </c>
      <c r="B1767" s="1">
        <v>44434.347222222219</v>
      </c>
      <c r="C1767">
        <v>30.154</v>
      </c>
    </row>
    <row r="1768" spans="1:3" x14ac:dyDescent="0.4">
      <c r="A1768">
        <v>2103</v>
      </c>
      <c r="B1768" s="1">
        <v>44434.354166666664</v>
      </c>
      <c r="C1768">
        <v>30.154</v>
      </c>
    </row>
    <row r="1769" spans="1:3" x14ac:dyDescent="0.4">
      <c r="A1769">
        <v>2104</v>
      </c>
      <c r="B1769" s="1">
        <v>44434.361111111109</v>
      </c>
      <c r="C1769">
        <v>30.254999999999999</v>
      </c>
    </row>
    <row r="1770" spans="1:3" x14ac:dyDescent="0.4">
      <c r="A1770">
        <v>2105</v>
      </c>
      <c r="B1770" s="1">
        <v>44434.368055555555</v>
      </c>
      <c r="C1770">
        <v>30.254999999999999</v>
      </c>
    </row>
    <row r="1771" spans="1:3" x14ac:dyDescent="0.4">
      <c r="A1771">
        <v>2106</v>
      </c>
      <c r="B1771" s="1">
        <v>44434.375</v>
      </c>
      <c r="C1771">
        <v>30.356000000000002</v>
      </c>
    </row>
    <row r="1772" spans="1:3" x14ac:dyDescent="0.4">
      <c r="A1772">
        <v>2107</v>
      </c>
      <c r="B1772" s="1">
        <v>44434.381944444445</v>
      </c>
      <c r="C1772">
        <v>30.457000000000001</v>
      </c>
    </row>
    <row r="1773" spans="1:3" x14ac:dyDescent="0.4">
      <c r="A1773">
        <v>2108</v>
      </c>
      <c r="B1773" s="1">
        <v>44434.388888888891</v>
      </c>
      <c r="C1773">
        <v>30.457000000000001</v>
      </c>
    </row>
    <row r="1774" spans="1:3" x14ac:dyDescent="0.4">
      <c r="A1774">
        <v>2109</v>
      </c>
      <c r="B1774" s="1">
        <v>44434.395833333336</v>
      </c>
      <c r="C1774">
        <v>30.356000000000002</v>
      </c>
    </row>
    <row r="1775" spans="1:3" x14ac:dyDescent="0.4">
      <c r="A1775">
        <v>2110</v>
      </c>
      <c r="B1775" s="1">
        <v>44434.402777777781</v>
      </c>
      <c r="C1775">
        <v>29.853000000000002</v>
      </c>
    </row>
    <row r="1776" spans="1:3" x14ac:dyDescent="0.4">
      <c r="A1776">
        <v>2111</v>
      </c>
      <c r="B1776" s="1">
        <v>44434.409722222219</v>
      </c>
      <c r="C1776">
        <v>29.751999999999999</v>
      </c>
    </row>
    <row r="1777" spans="1:3" x14ac:dyDescent="0.4">
      <c r="A1777">
        <v>2112</v>
      </c>
      <c r="B1777" s="1">
        <v>44434.416666666664</v>
      </c>
      <c r="C1777">
        <v>29.853000000000002</v>
      </c>
    </row>
    <row r="1778" spans="1:3" x14ac:dyDescent="0.4">
      <c r="A1778">
        <v>2113</v>
      </c>
      <c r="B1778" s="1">
        <v>44434.423611111109</v>
      </c>
      <c r="C1778">
        <v>29.952999999999999</v>
      </c>
    </row>
    <row r="1779" spans="1:3" x14ac:dyDescent="0.4">
      <c r="A1779">
        <v>2114</v>
      </c>
      <c r="B1779" s="1">
        <v>44434.430555555555</v>
      </c>
      <c r="C1779">
        <v>30.053999999999998</v>
      </c>
    </row>
    <row r="1780" spans="1:3" x14ac:dyDescent="0.4">
      <c r="A1780">
        <v>2115</v>
      </c>
      <c r="B1780" s="1">
        <v>44434.4375</v>
      </c>
      <c r="C1780">
        <v>30.053999999999998</v>
      </c>
    </row>
    <row r="1781" spans="1:3" x14ac:dyDescent="0.4">
      <c r="A1781">
        <v>2116</v>
      </c>
      <c r="B1781" s="1">
        <v>44434.444444444445</v>
      </c>
      <c r="C1781">
        <v>30.154</v>
      </c>
    </row>
    <row r="1782" spans="1:3" x14ac:dyDescent="0.4">
      <c r="A1782">
        <v>2117</v>
      </c>
      <c r="B1782" s="1">
        <v>44434.451388888891</v>
      </c>
      <c r="C1782">
        <v>30.254999999999999</v>
      </c>
    </row>
    <row r="1783" spans="1:3" x14ac:dyDescent="0.4">
      <c r="A1783">
        <v>2118</v>
      </c>
      <c r="B1783" s="1">
        <v>44434.458333333336</v>
      </c>
      <c r="C1783">
        <v>30.254999999999999</v>
      </c>
    </row>
    <row r="1784" spans="1:3" x14ac:dyDescent="0.4">
      <c r="A1784">
        <v>2119</v>
      </c>
      <c r="B1784" s="1">
        <v>44434.465277777781</v>
      </c>
      <c r="C1784">
        <v>30.356000000000002</v>
      </c>
    </row>
    <row r="1785" spans="1:3" x14ac:dyDescent="0.4">
      <c r="A1785">
        <v>2120</v>
      </c>
      <c r="B1785" s="1">
        <v>44434.472222222219</v>
      </c>
      <c r="C1785">
        <v>30.457000000000001</v>
      </c>
    </row>
    <row r="1786" spans="1:3" x14ac:dyDescent="0.4">
      <c r="A1786">
        <v>2121</v>
      </c>
      <c r="B1786" s="1">
        <v>44434.479166666664</v>
      </c>
      <c r="C1786">
        <v>30.457000000000001</v>
      </c>
    </row>
    <row r="1787" spans="1:3" x14ac:dyDescent="0.4">
      <c r="A1787">
        <v>2122</v>
      </c>
      <c r="B1787" s="1">
        <v>44434.486111111109</v>
      </c>
      <c r="C1787">
        <v>30.356000000000002</v>
      </c>
    </row>
    <row r="1788" spans="1:3" x14ac:dyDescent="0.4">
      <c r="A1788">
        <v>2123</v>
      </c>
      <c r="B1788" s="1">
        <v>44434.493055555555</v>
      </c>
      <c r="C1788">
        <v>29.853000000000002</v>
      </c>
    </row>
    <row r="1789" spans="1:3" x14ac:dyDescent="0.4">
      <c r="A1789">
        <v>2124</v>
      </c>
      <c r="B1789" s="1">
        <v>44434.5</v>
      </c>
      <c r="C1789">
        <v>29.853000000000002</v>
      </c>
    </row>
    <row r="1790" spans="1:3" x14ac:dyDescent="0.4">
      <c r="A1790">
        <v>2125</v>
      </c>
      <c r="B1790" s="1">
        <v>44434.506944444445</v>
      </c>
      <c r="C1790">
        <v>29.853000000000002</v>
      </c>
    </row>
    <row r="1791" spans="1:3" x14ac:dyDescent="0.4">
      <c r="A1791">
        <v>2126</v>
      </c>
      <c r="B1791" s="1">
        <v>44434.513888888891</v>
      </c>
      <c r="C1791">
        <v>29.952999999999999</v>
      </c>
    </row>
    <row r="1792" spans="1:3" x14ac:dyDescent="0.4">
      <c r="A1792">
        <v>2127</v>
      </c>
      <c r="B1792" s="1">
        <v>44434.520833333336</v>
      </c>
      <c r="C1792">
        <v>30.053999999999998</v>
      </c>
    </row>
    <row r="1793" spans="1:3" x14ac:dyDescent="0.4">
      <c r="A1793">
        <v>2128</v>
      </c>
      <c r="B1793" s="1">
        <v>44434.527777777781</v>
      </c>
      <c r="C1793">
        <v>30.154</v>
      </c>
    </row>
    <row r="1794" spans="1:3" x14ac:dyDescent="0.4">
      <c r="A1794">
        <v>2129</v>
      </c>
      <c r="B1794" s="1">
        <v>44434.534722222219</v>
      </c>
      <c r="C1794">
        <v>30.154</v>
      </c>
    </row>
    <row r="1795" spans="1:3" x14ac:dyDescent="0.4">
      <c r="A1795">
        <v>2130</v>
      </c>
      <c r="B1795" s="1">
        <v>44434.541666666664</v>
      </c>
      <c r="C1795">
        <v>30.254999999999999</v>
      </c>
    </row>
    <row r="1796" spans="1:3" x14ac:dyDescent="0.4">
      <c r="A1796">
        <v>2131</v>
      </c>
      <c r="B1796" s="1">
        <v>44434.548611111109</v>
      </c>
      <c r="C1796">
        <v>30.356000000000002</v>
      </c>
    </row>
    <row r="1797" spans="1:3" x14ac:dyDescent="0.4">
      <c r="A1797">
        <v>2132</v>
      </c>
      <c r="B1797" s="1">
        <v>44434.555555555555</v>
      </c>
      <c r="C1797">
        <v>30.356000000000002</v>
      </c>
    </row>
    <row r="1798" spans="1:3" x14ac:dyDescent="0.4">
      <c r="A1798">
        <v>2133</v>
      </c>
      <c r="B1798" s="1">
        <v>44434.5625</v>
      </c>
      <c r="C1798">
        <v>30.457000000000001</v>
      </c>
    </row>
    <row r="1799" spans="1:3" x14ac:dyDescent="0.4">
      <c r="A1799">
        <v>2134</v>
      </c>
      <c r="B1799" s="1">
        <v>44434.569444444445</v>
      </c>
      <c r="C1799">
        <v>30.457000000000001</v>
      </c>
    </row>
    <row r="1800" spans="1:3" x14ac:dyDescent="0.4">
      <c r="A1800">
        <v>2135</v>
      </c>
      <c r="B1800" s="1">
        <v>44434.576388888891</v>
      </c>
      <c r="C1800">
        <v>30.053999999999998</v>
      </c>
    </row>
    <row r="1801" spans="1:3" x14ac:dyDescent="0.4">
      <c r="A1801">
        <v>2136</v>
      </c>
      <c r="B1801" s="1">
        <v>44434.583333333336</v>
      </c>
      <c r="C1801">
        <v>29.751999999999999</v>
      </c>
    </row>
    <row r="1802" spans="1:3" x14ac:dyDescent="0.4">
      <c r="A1802">
        <v>2137</v>
      </c>
      <c r="B1802" s="1">
        <v>44434.590277777781</v>
      </c>
      <c r="C1802">
        <v>29.853000000000002</v>
      </c>
    </row>
    <row r="1803" spans="1:3" x14ac:dyDescent="0.4">
      <c r="A1803">
        <v>2138</v>
      </c>
      <c r="B1803" s="1">
        <v>44434.597222222219</v>
      </c>
      <c r="C1803">
        <v>29.952999999999999</v>
      </c>
    </row>
    <row r="1804" spans="1:3" x14ac:dyDescent="0.4">
      <c r="A1804">
        <v>2139</v>
      </c>
      <c r="B1804" s="1">
        <v>44434.604166666664</v>
      </c>
      <c r="C1804">
        <v>30.053999999999998</v>
      </c>
    </row>
    <row r="1805" spans="1:3" x14ac:dyDescent="0.4">
      <c r="A1805">
        <v>2140</v>
      </c>
      <c r="B1805" s="1">
        <v>44434.611111111109</v>
      </c>
      <c r="C1805">
        <v>30.154</v>
      </c>
    </row>
    <row r="1806" spans="1:3" x14ac:dyDescent="0.4">
      <c r="A1806">
        <v>2141</v>
      </c>
      <c r="B1806" s="1">
        <v>44434.618055555555</v>
      </c>
      <c r="C1806">
        <v>30.154</v>
      </c>
    </row>
    <row r="1807" spans="1:3" x14ac:dyDescent="0.4">
      <c r="A1807">
        <v>2142</v>
      </c>
      <c r="B1807" s="1">
        <v>44434.625</v>
      </c>
      <c r="C1807">
        <v>30.254999999999999</v>
      </c>
    </row>
    <row r="1808" spans="1:3" x14ac:dyDescent="0.4">
      <c r="A1808">
        <v>2143</v>
      </c>
      <c r="B1808" s="1">
        <v>44434.631944444445</v>
      </c>
      <c r="C1808">
        <v>30.356000000000002</v>
      </c>
    </row>
    <row r="1809" spans="1:3" x14ac:dyDescent="0.4">
      <c r="A1809">
        <v>2144</v>
      </c>
      <c r="B1809" s="1">
        <v>44434.638888888891</v>
      </c>
      <c r="C1809">
        <v>30.457000000000001</v>
      </c>
    </row>
    <row r="1810" spans="1:3" x14ac:dyDescent="0.4">
      <c r="A1810">
        <v>2145</v>
      </c>
      <c r="B1810" s="1">
        <v>44434.645833333336</v>
      </c>
      <c r="C1810">
        <v>30.457000000000001</v>
      </c>
    </row>
    <row r="1811" spans="1:3" x14ac:dyDescent="0.4">
      <c r="A1811">
        <v>2146</v>
      </c>
      <c r="B1811" s="1">
        <v>44434.652777777781</v>
      </c>
      <c r="C1811">
        <v>30.254999999999999</v>
      </c>
    </row>
    <row r="1812" spans="1:3" x14ac:dyDescent="0.4">
      <c r="A1812">
        <v>2147</v>
      </c>
      <c r="B1812" s="1">
        <v>44434.659722222219</v>
      </c>
      <c r="C1812">
        <v>29.751999999999999</v>
      </c>
    </row>
    <row r="1813" spans="1:3" x14ac:dyDescent="0.4">
      <c r="A1813">
        <v>2148</v>
      </c>
      <c r="B1813" s="1">
        <v>44434.666666666664</v>
      </c>
      <c r="C1813">
        <v>29.853000000000002</v>
      </c>
    </row>
    <row r="1814" spans="1:3" x14ac:dyDescent="0.4">
      <c r="A1814">
        <v>2149</v>
      </c>
      <c r="B1814" s="1">
        <v>44434.673611111109</v>
      </c>
      <c r="C1814">
        <v>29.952999999999999</v>
      </c>
    </row>
    <row r="1815" spans="1:3" x14ac:dyDescent="0.4">
      <c r="A1815">
        <v>2150</v>
      </c>
      <c r="B1815" s="1">
        <v>44434.680555555555</v>
      </c>
      <c r="C1815">
        <v>30.053999999999998</v>
      </c>
    </row>
    <row r="1816" spans="1:3" x14ac:dyDescent="0.4">
      <c r="A1816">
        <v>2151</v>
      </c>
      <c r="B1816" s="1">
        <v>44434.6875</v>
      </c>
      <c r="C1816">
        <v>30.154</v>
      </c>
    </row>
    <row r="1817" spans="1:3" x14ac:dyDescent="0.4">
      <c r="A1817">
        <v>2152</v>
      </c>
      <c r="B1817" s="1">
        <v>44434.694444444445</v>
      </c>
      <c r="C1817">
        <v>30.154</v>
      </c>
    </row>
    <row r="1818" spans="1:3" x14ac:dyDescent="0.4">
      <c r="A1818">
        <v>2153</v>
      </c>
      <c r="B1818" s="1">
        <v>44434.701388888891</v>
      </c>
      <c r="C1818">
        <v>30.254999999999999</v>
      </c>
    </row>
    <row r="1819" spans="1:3" x14ac:dyDescent="0.4">
      <c r="A1819">
        <v>2154</v>
      </c>
      <c r="B1819" s="1">
        <v>44434.708333333336</v>
      </c>
      <c r="C1819">
        <v>30.356000000000002</v>
      </c>
    </row>
    <row r="1820" spans="1:3" x14ac:dyDescent="0.4">
      <c r="A1820">
        <v>2155</v>
      </c>
      <c r="B1820" s="1">
        <v>44434.715277777781</v>
      </c>
      <c r="C1820">
        <v>30.457000000000001</v>
      </c>
    </row>
    <row r="1821" spans="1:3" x14ac:dyDescent="0.4">
      <c r="A1821">
        <v>2156</v>
      </c>
      <c r="B1821" s="1">
        <v>44434.722222222219</v>
      </c>
      <c r="C1821">
        <v>30.457000000000001</v>
      </c>
    </row>
    <row r="1822" spans="1:3" x14ac:dyDescent="0.4">
      <c r="A1822">
        <v>2157</v>
      </c>
      <c r="B1822" s="1">
        <v>44434.729166666664</v>
      </c>
      <c r="C1822">
        <v>30.254999999999999</v>
      </c>
    </row>
    <row r="1823" spans="1:3" x14ac:dyDescent="0.4">
      <c r="A1823">
        <v>2158</v>
      </c>
      <c r="B1823" s="1">
        <v>44434.736111111109</v>
      </c>
      <c r="C1823">
        <v>29.853000000000002</v>
      </c>
    </row>
    <row r="1824" spans="1:3" x14ac:dyDescent="0.4">
      <c r="A1824">
        <v>2159</v>
      </c>
      <c r="B1824" s="1">
        <v>44434.743055555555</v>
      </c>
      <c r="C1824">
        <v>29.853000000000002</v>
      </c>
    </row>
    <row r="1825" spans="1:3" x14ac:dyDescent="0.4">
      <c r="A1825">
        <v>2160</v>
      </c>
      <c r="B1825" s="1">
        <v>44434.75</v>
      </c>
      <c r="C1825">
        <v>29.952999999999999</v>
      </c>
    </row>
    <row r="1826" spans="1:3" x14ac:dyDescent="0.4">
      <c r="A1826">
        <v>2161</v>
      </c>
      <c r="B1826" s="1">
        <v>44434.756944444445</v>
      </c>
      <c r="C1826">
        <v>30.053999999999998</v>
      </c>
    </row>
    <row r="1827" spans="1:3" x14ac:dyDescent="0.4">
      <c r="A1827">
        <v>2162</v>
      </c>
      <c r="B1827" s="1">
        <v>44434.763888888891</v>
      </c>
      <c r="C1827">
        <v>30.154</v>
      </c>
    </row>
    <row r="1828" spans="1:3" x14ac:dyDescent="0.4">
      <c r="A1828">
        <v>2163</v>
      </c>
      <c r="B1828" s="1">
        <v>44434.770833333336</v>
      </c>
      <c r="C1828">
        <v>30.154</v>
      </c>
    </row>
    <row r="1829" spans="1:3" x14ac:dyDescent="0.4">
      <c r="A1829">
        <v>2164</v>
      </c>
      <c r="B1829" s="1">
        <v>44434.777777777781</v>
      </c>
      <c r="C1829">
        <v>30.254999999999999</v>
      </c>
    </row>
    <row r="1830" spans="1:3" x14ac:dyDescent="0.4">
      <c r="A1830">
        <v>2165</v>
      </c>
      <c r="B1830" s="1">
        <v>44434.784722222219</v>
      </c>
      <c r="C1830">
        <v>30.356000000000002</v>
      </c>
    </row>
    <row r="1831" spans="1:3" x14ac:dyDescent="0.4">
      <c r="A1831">
        <v>2166</v>
      </c>
      <c r="B1831" s="1">
        <v>44434.791666666664</v>
      </c>
      <c r="C1831">
        <v>30.457000000000001</v>
      </c>
    </row>
    <row r="1832" spans="1:3" x14ac:dyDescent="0.4">
      <c r="A1832">
        <v>2167</v>
      </c>
      <c r="B1832" s="1">
        <v>44434.798611111109</v>
      </c>
      <c r="C1832">
        <v>30.457000000000001</v>
      </c>
    </row>
    <row r="1833" spans="1:3" x14ac:dyDescent="0.4">
      <c r="A1833">
        <v>2168</v>
      </c>
      <c r="B1833" s="1">
        <v>44434.805555555555</v>
      </c>
      <c r="C1833">
        <v>30.254999999999999</v>
      </c>
    </row>
    <row r="1834" spans="1:3" x14ac:dyDescent="0.4">
      <c r="A1834">
        <v>2169</v>
      </c>
      <c r="B1834" s="1">
        <v>44434.8125</v>
      </c>
      <c r="C1834">
        <v>29.853000000000002</v>
      </c>
    </row>
    <row r="1835" spans="1:3" x14ac:dyDescent="0.4">
      <c r="A1835">
        <v>2170</v>
      </c>
      <c r="B1835" s="1">
        <v>44434.819444444445</v>
      </c>
      <c r="C1835">
        <v>29.853000000000002</v>
      </c>
    </row>
    <row r="1836" spans="1:3" x14ac:dyDescent="0.4">
      <c r="A1836">
        <v>2171</v>
      </c>
      <c r="B1836" s="1">
        <v>44434.826388888891</v>
      </c>
      <c r="C1836">
        <v>29.952999999999999</v>
      </c>
    </row>
    <row r="1837" spans="1:3" x14ac:dyDescent="0.4">
      <c r="A1837">
        <v>2172</v>
      </c>
      <c r="B1837" s="1">
        <v>44434.833333333336</v>
      </c>
      <c r="C1837">
        <v>30.053999999999998</v>
      </c>
    </row>
    <row r="1838" spans="1:3" x14ac:dyDescent="0.4">
      <c r="A1838">
        <v>2173</v>
      </c>
      <c r="B1838" s="1">
        <v>44434.840277777781</v>
      </c>
      <c r="C1838">
        <v>30.053999999999998</v>
      </c>
    </row>
    <row r="1839" spans="1:3" x14ac:dyDescent="0.4">
      <c r="A1839">
        <v>2174</v>
      </c>
      <c r="B1839" s="1">
        <v>44434.847222222219</v>
      </c>
      <c r="C1839">
        <v>30.154</v>
      </c>
    </row>
    <row r="1840" spans="1:3" x14ac:dyDescent="0.4">
      <c r="A1840">
        <v>2175</v>
      </c>
      <c r="B1840" s="1">
        <v>44434.854166666664</v>
      </c>
      <c r="C1840">
        <v>30.254999999999999</v>
      </c>
    </row>
    <row r="1841" spans="1:3" x14ac:dyDescent="0.4">
      <c r="A1841">
        <v>2176</v>
      </c>
      <c r="B1841" s="1">
        <v>44434.861111111109</v>
      </c>
      <c r="C1841">
        <v>30.356000000000002</v>
      </c>
    </row>
    <row r="1842" spans="1:3" x14ac:dyDescent="0.4">
      <c r="A1842">
        <v>2177</v>
      </c>
      <c r="B1842" s="1">
        <v>44434.868055555555</v>
      </c>
      <c r="C1842">
        <v>30.356000000000002</v>
      </c>
    </row>
    <row r="1843" spans="1:3" x14ac:dyDescent="0.4">
      <c r="A1843">
        <v>2178</v>
      </c>
      <c r="B1843" s="1">
        <v>44434.875</v>
      </c>
      <c r="C1843">
        <v>30.457000000000001</v>
      </c>
    </row>
    <row r="1844" spans="1:3" x14ac:dyDescent="0.4">
      <c r="A1844">
        <v>2179</v>
      </c>
      <c r="B1844" s="1">
        <v>44434.881944444445</v>
      </c>
      <c r="C1844">
        <v>30.457000000000001</v>
      </c>
    </row>
    <row r="1845" spans="1:3" x14ac:dyDescent="0.4">
      <c r="A1845">
        <v>2180</v>
      </c>
      <c r="B1845" s="1">
        <v>44434.888888888891</v>
      </c>
      <c r="C1845">
        <v>30.154</v>
      </c>
    </row>
    <row r="1846" spans="1:3" x14ac:dyDescent="0.4">
      <c r="A1846">
        <v>2181</v>
      </c>
      <c r="B1846" s="1">
        <v>44434.895833333336</v>
      </c>
      <c r="C1846">
        <v>29.751999999999999</v>
      </c>
    </row>
    <row r="1847" spans="1:3" x14ac:dyDescent="0.4">
      <c r="A1847">
        <v>2182</v>
      </c>
      <c r="B1847" s="1">
        <v>44434.902777777781</v>
      </c>
      <c r="C1847">
        <v>29.853000000000002</v>
      </c>
    </row>
    <row r="1848" spans="1:3" x14ac:dyDescent="0.4">
      <c r="A1848">
        <v>2183</v>
      </c>
      <c r="B1848" s="1">
        <v>44434.909722222219</v>
      </c>
      <c r="C1848">
        <v>29.952999999999999</v>
      </c>
    </row>
    <row r="1849" spans="1:3" x14ac:dyDescent="0.4">
      <c r="A1849">
        <v>2184</v>
      </c>
      <c r="B1849" s="1">
        <v>44434.916666666664</v>
      </c>
      <c r="C1849">
        <v>30.053999999999998</v>
      </c>
    </row>
    <row r="1850" spans="1:3" x14ac:dyDescent="0.4">
      <c r="A1850">
        <v>2185</v>
      </c>
      <c r="B1850" s="1">
        <v>44434.923611111109</v>
      </c>
      <c r="C1850">
        <v>30.053999999999998</v>
      </c>
    </row>
    <row r="1851" spans="1:3" x14ac:dyDescent="0.4">
      <c r="A1851">
        <v>2186</v>
      </c>
      <c r="B1851" s="1">
        <v>44434.930555555555</v>
      </c>
      <c r="C1851">
        <v>30.154</v>
      </c>
    </row>
    <row r="1852" spans="1:3" x14ac:dyDescent="0.4">
      <c r="A1852">
        <v>2187</v>
      </c>
      <c r="B1852" s="1">
        <v>44434.9375</v>
      </c>
      <c r="C1852">
        <v>30.254999999999999</v>
      </c>
    </row>
    <row r="1853" spans="1:3" x14ac:dyDescent="0.4">
      <c r="A1853">
        <v>2188</v>
      </c>
      <c r="B1853" s="1">
        <v>44434.944444444445</v>
      </c>
      <c r="C1853">
        <v>30.254999999999999</v>
      </c>
    </row>
    <row r="1854" spans="1:3" x14ac:dyDescent="0.4">
      <c r="A1854">
        <v>2189</v>
      </c>
      <c r="B1854" s="1">
        <v>44434.951388888891</v>
      </c>
      <c r="C1854">
        <v>30.356000000000002</v>
      </c>
    </row>
    <row r="1855" spans="1:3" x14ac:dyDescent="0.4">
      <c r="A1855">
        <v>2190</v>
      </c>
      <c r="B1855" s="1">
        <v>44434.958333333336</v>
      </c>
      <c r="C1855">
        <v>30.457000000000001</v>
      </c>
    </row>
    <row r="1856" spans="1:3" x14ac:dyDescent="0.4">
      <c r="A1856">
        <v>2191</v>
      </c>
      <c r="B1856" s="1">
        <v>44434.965277777781</v>
      </c>
      <c r="C1856">
        <v>30.457000000000001</v>
      </c>
    </row>
    <row r="1857" spans="1:3" x14ac:dyDescent="0.4">
      <c r="A1857">
        <v>2192</v>
      </c>
      <c r="B1857" s="1">
        <v>44434.972222222219</v>
      </c>
      <c r="C1857">
        <v>30.356000000000002</v>
      </c>
    </row>
    <row r="1858" spans="1:3" x14ac:dyDescent="0.4">
      <c r="A1858">
        <v>2193</v>
      </c>
      <c r="B1858" s="1">
        <v>44434.979166666664</v>
      </c>
      <c r="C1858">
        <v>29.952999999999999</v>
      </c>
    </row>
    <row r="1859" spans="1:3" x14ac:dyDescent="0.4">
      <c r="A1859">
        <v>2194</v>
      </c>
      <c r="B1859" s="1">
        <v>44434.986111111109</v>
      </c>
      <c r="C1859">
        <v>29.751999999999999</v>
      </c>
    </row>
    <row r="1860" spans="1:3" x14ac:dyDescent="0.4">
      <c r="A1860">
        <v>2195</v>
      </c>
      <c r="B1860" s="1">
        <v>44434.993055555555</v>
      </c>
      <c r="C1860">
        <v>29.853000000000002</v>
      </c>
    </row>
    <row r="1861" spans="1:3" x14ac:dyDescent="0.4">
      <c r="A1861">
        <v>2196</v>
      </c>
      <c r="B1861" s="1">
        <v>44435</v>
      </c>
      <c r="C1861">
        <v>29.952999999999999</v>
      </c>
    </row>
    <row r="1862" spans="1:3" x14ac:dyDescent="0.4">
      <c r="A1862">
        <v>2197</v>
      </c>
      <c r="B1862" s="1">
        <v>44435.006944444445</v>
      </c>
      <c r="C1862">
        <v>30.053999999999998</v>
      </c>
    </row>
    <row r="1863" spans="1:3" x14ac:dyDescent="0.4">
      <c r="A1863">
        <v>2198</v>
      </c>
      <c r="B1863" s="1">
        <v>44435.013888888891</v>
      </c>
      <c r="C1863">
        <v>30.053999999999998</v>
      </c>
    </row>
    <row r="1864" spans="1:3" x14ac:dyDescent="0.4">
      <c r="A1864">
        <v>2199</v>
      </c>
      <c r="B1864" s="1">
        <v>44435.020833333336</v>
      </c>
      <c r="C1864">
        <v>30.154</v>
      </c>
    </row>
    <row r="1865" spans="1:3" x14ac:dyDescent="0.4">
      <c r="A1865">
        <v>2200</v>
      </c>
      <c r="B1865" s="1">
        <v>44435.027777777781</v>
      </c>
      <c r="C1865">
        <v>30.254999999999999</v>
      </c>
    </row>
    <row r="1866" spans="1:3" x14ac:dyDescent="0.4">
      <c r="A1866">
        <v>2201</v>
      </c>
      <c r="B1866" s="1">
        <v>44435.034722222219</v>
      </c>
      <c r="C1866">
        <v>30.254999999999999</v>
      </c>
    </row>
    <row r="1867" spans="1:3" x14ac:dyDescent="0.4">
      <c r="A1867">
        <v>2202</v>
      </c>
      <c r="B1867" s="1">
        <v>44435.041666666664</v>
      </c>
      <c r="C1867">
        <v>30.356000000000002</v>
      </c>
    </row>
    <row r="1868" spans="1:3" x14ac:dyDescent="0.4">
      <c r="A1868">
        <v>2203</v>
      </c>
      <c r="B1868" s="1">
        <v>44435.048611111109</v>
      </c>
      <c r="C1868">
        <v>30.356000000000002</v>
      </c>
    </row>
    <row r="1869" spans="1:3" x14ac:dyDescent="0.4">
      <c r="A1869">
        <v>2204</v>
      </c>
      <c r="B1869" s="1">
        <v>44435.055555555555</v>
      </c>
      <c r="C1869">
        <v>30.457000000000001</v>
      </c>
    </row>
    <row r="1870" spans="1:3" x14ac:dyDescent="0.4">
      <c r="A1870">
        <v>2205</v>
      </c>
      <c r="B1870" s="1">
        <v>44435.0625</v>
      </c>
      <c r="C1870">
        <v>30.457000000000001</v>
      </c>
    </row>
    <row r="1871" spans="1:3" x14ac:dyDescent="0.4">
      <c r="A1871">
        <v>2206</v>
      </c>
      <c r="B1871" s="1">
        <v>44435.069444444445</v>
      </c>
      <c r="C1871">
        <v>30.154</v>
      </c>
    </row>
    <row r="1872" spans="1:3" x14ac:dyDescent="0.4">
      <c r="A1872">
        <v>2207</v>
      </c>
      <c r="B1872" s="1">
        <v>44435.076388888891</v>
      </c>
      <c r="C1872">
        <v>29.751999999999999</v>
      </c>
    </row>
    <row r="1873" spans="1:3" x14ac:dyDescent="0.4">
      <c r="A1873">
        <v>2208</v>
      </c>
      <c r="B1873" s="1">
        <v>44435.083333333336</v>
      </c>
      <c r="C1873">
        <v>29.853000000000002</v>
      </c>
    </row>
    <row r="1874" spans="1:3" x14ac:dyDescent="0.4">
      <c r="A1874">
        <v>2209</v>
      </c>
      <c r="B1874" s="1">
        <v>44435.090277777781</v>
      </c>
      <c r="C1874">
        <v>29.853000000000002</v>
      </c>
    </row>
    <row r="1875" spans="1:3" x14ac:dyDescent="0.4">
      <c r="A1875">
        <v>2210</v>
      </c>
      <c r="B1875" s="1">
        <v>44435.097222222219</v>
      </c>
      <c r="C1875">
        <v>29.952999999999999</v>
      </c>
    </row>
    <row r="1876" spans="1:3" x14ac:dyDescent="0.4">
      <c r="A1876">
        <v>2211</v>
      </c>
      <c r="B1876" s="1">
        <v>44435.104166666664</v>
      </c>
      <c r="C1876">
        <v>30.053999999999998</v>
      </c>
    </row>
    <row r="1877" spans="1:3" x14ac:dyDescent="0.4">
      <c r="A1877">
        <v>2212</v>
      </c>
      <c r="B1877" s="1">
        <v>44435.111111111109</v>
      </c>
      <c r="C1877">
        <v>30.053999999999998</v>
      </c>
    </row>
    <row r="1878" spans="1:3" x14ac:dyDescent="0.4">
      <c r="A1878">
        <v>2213</v>
      </c>
      <c r="B1878" s="1">
        <v>44435.118055555555</v>
      </c>
      <c r="C1878">
        <v>30.154</v>
      </c>
    </row>
    <row r="1879" spans="1:3" x14ac:dyDescent="0.4">
      <c r="A1879">
        <v>2214</v>
      </c>
      <c r="B1879" s="1">
        <v>44435.125</v>
      </c>
      <c r="C1879">
        <v>30.154</v>
      </c>
    </row>
    <row r="1880" spans="1:3" x14ac:dyDescent="0.4">
      <c r="A1880">
        <v>2215</v>
      </c>
      <c r="B1880" s="1">
        <v>44435.131944444445</v>
      </c>
      <c r="C1880">
        <v>30.254999999999999</v>
      </c>
    </row>
    <row r="1881" spans="1:3" x14ac:dyDescent="0.4">
      <c r="A1881">
        <v>2216</v>
      </c>
      <c r="B1881" s="1">
        <v>44435.138888888891</v>
      </c>
      <c r="C1881">
        <v>30.356000000000002</v>
      </c>
    </row>
    <row r="1882" spans="1:3" x14ac:dyDescent="0.4">
      <c r="A1882">
        <v>2217</v>
      </c>
      <c r="B1882" s="1">
        <v>44435.145833333336</v>
      </c>
      <c r="C1882">
        <v>30.356000000000002</v>
      </c>
    </row>
    <row r="1883" spans="1:3" x14ac:dyDescent="0.4">
      <c r="A1883">
        <v>2218</v>
      </c>
      <c r="B1883" s="1">
        <v>44435.152777777781</v>
      </c>
      <c r="C1883">
        <v>30.457000000000001</v>
      </c>
    </row>
    <row r="1884" spans="1:3" x14ac:dyDescent="0.4">
      <c r="A1884">
        <v>2219</v>
      </c>
      <c r="B1884" s="1">
        <v>44435.159722222219</v>
      </c>
      <c r="C1884">
        <v>30.457000000000001</v>
      </c>
    </row>
    <row r="1885" spans="1:3" x14ac:dyDescent="0.4">
      <c r="A1885">
        <v>2220</v>
      </c>
      <c r="B1885" s="1">
        <v>44435.166666666664</v>
      </c>
      <c r="C1885">
        <v>30.356000000000002</v>
      </c>
    </row>
    <row r="1886" spans="1:3" x14ac:dyDescent="0.4">
      <c r="A1886">
        <v>2221</v>
      </c>
      <c r="B1886" s="1">
        <v>44435.173611111109</v>
      </c>
      <c r="C1886">
        <v>29.952999999999999</v>
      </c>
    </row>
    <row r="1887" spans="1:3" x14ac:dyDescent="0.4">
      <c r="A1887">
        <v>2222</v>
      </c>
      <c r="B1887" s="1">
        <v>44435.180555555555</v>
      </c>
      <c r="C1887">
        <v>29.751999999999999</v>
      </c>
    </row>
    <row r="1888" spans="1:3" x14ac:dyDescent="0.4">
      <c r="A1888">
        <v>2223</v>
      </c>
      <c r="B1888" s="1">
        <v>44435.1875</v>
      </c>
      <c r="C1888">
        <v>29.853000000000002</v>
      </c>
    </row>
    <row r="1889" spans="1:3" x14ac:dyDescent="0.4">
      <c r="A1889">
        <v>2224</v>
      </c>
      <c r="B1889" s="1">
        <v>44435.194444444445</v>
      </c>
      <c r="C1889">
        <v>29.853000000000002</v>
      </c>
    </row>
    <row r="1890" spans="1:3" x14ac:dyDescent="0.4">
      <c r="A1890">
        <v>2225</v>
      </c>
      <c r="B1890" s="1">
        <v>44435.201388888891</v>
      </c>
      <c r="C1890">
        <v>29.952999999999999</v>
      </c>
    </row>
    <row r="1891" spans="1:3" x14ac:dyDescent="0.4">
      <c r="A1891">
        <v>2226</v>
      </c>
      <c r="B1891" s="1">
        <v>44435.208333333336</v>
      </c>
      <c r="C1891">
        <v>30.053999999999998</v>
      </c>
    </row>
    <row r="1892" spans="1:3" x14ac:dyDescent="0.4">
      <c r="A1892">
        <v>2227</v>
      </c>
      <c r="B1892" s="1">
        <v>44435.215277777781</v>
      </c>
      <c r="C1892">
        <v>30.053999999999998</v>
      </c>
    </row>
    <row r="1893" spans="1:3" x14ac:dyDescent="0.4">
      <c r="A1893">
        <v>2228</v>
      </c>
      <c r="B1893" s="1">
        <v>44435.222222222219</v>
      </c>
      <c r="C1893">
        <v>30.154</v>
      </c>
    </row>
    <row r="1894" spans="1:3" x14ac:dyDescent="0.4">
      <c r="A1894">
        <v>2229</v>
      </c>
      <c r="B1894" s="1">
        <v>44435.229166666664</v>
      </c>
      <c r="C1894">
        <v>30.154</v>
      </c>
    </row>
    <row r="1895" spans="1:3" x14ac:dyDescent="0.4">
      <c r="A1895">
        <v>2230</v>
      </c>
      <c r="B1895" s="1">
        <v>44435.236111111109</v>
      </c>
      <c r="C1895">
        <v>30.254999999999999</v>
      </c>
    </row>
    <row r="1896" spans="1:3" x14ac:dyDescent="0.4">
      <c r="A1896">
        <v>2231</v>
      </c>
      <c r="B1896" s="1">
        <v>44435.243055555555</v>
      </c>
      <c r="C1896">
        <v>30.254999999999999</v>
      </c>
    </row>
    <row r="1897" spans="1:3" x14ac:dyDescent="0.4">
      <c r="A1897">
        <v>2232</v>
      </c>
      <c r="B1897" s="1">
        <v>44435.25</v>
      </c>
      <c r="C1897">
        <v>30.356000000000002</v>
      </c>
    </row>
    <row r="1898" spans="1:3" x14ac:dyDescent="0.4">
      <c r="A1898">
        <v>2233</v>
      </c>
      <c r="B1898" s="1">
        <v>44435.256944444445</v>
      </c>
      <c r="C1898">
        <v>30.356000000000002</v>
      </c>
    </row>
    <row r="1899" spans="1:3" x14ac:dyDescent="0.4">
      <c r="A1899">
        <v>2234</v>
      </c>
      <c r="B1899" s="1">
        <v>44435.263888888891</v>
      </c>
      <c r="C1899">
        <v>30.457000000000001</v>
      </c>
    </row>
    <row r="1900" spans="1:3" x14ac:dyDescent="0.4">
      <c r="A1900">
        <v>2235</v>
      </c>
      <c r="B1900" s="1">
        <v>44435.270833333336</v>
      </c>
      <c r="C1900">
        <v>30.457000000000001</v>
      </c>
    </row>
    <row r="1901" spans="1:3" x14ac:dyDescent="0.4">
      <c r="A1901">
        <v>2236</v>
      </c>
      <c r="B1901" s="1">
        <v>44435.277777777781</v>
      </c>
      <c r="C1901">
        <v>30.154</v>
      </c>
    </row>
    <row r="1902" spans="1:3" x14ac:dyDescent="0.4">
      <c r="A1902">
        <v>2237</v>
      </c>
      <c r="B1902" s="1">
        <v>44435.284722222219</v>
      </c>
      <c r="C1902">
        <v>29.751999999999999</v>
      </c>
    </row>
    <row r="1903" spans="1:3" x14ac:dyDescent="0.4">
      <c r="A1903">
        <v>2238</v>
      </c>
      <c r="B1903" s="1">
        <v>44435.291666666664</v>
      </c>
      <c r="C1903">
        <v>29.853000000000002</v>
      </c>
    </row>
    <row r="1904" spans="1:3" x14ac:dyDescent="0.4">
      <c r="A1904">
        <v>2239</v>
      </c>
      <c r="B1904" s="1">
        <v>44435.298611111109</v>
      </c>
      <c r="C1904">
        <v>29.853000000000002</v>
      </c>
    </row>
    <row r="1905" spans="1:3" x14ac:dyDescent="0.4">
      <c r="A1905">
        <v>2240</v>
      </c>
      <c r="B1905" s="1">
        <v>44435.305555555555</v>
      </c>
      <c r="C1905">
        <v>29.952999999999999</v>
      </c>
    </row>
    <row r="1906" spans="1:3" x14ac:dyDescent="0.4">
      <c r="A1906">
        <v>2241</v>
      </c>
      <c r="B1906" s="1">
        <v>44435.3125</v>
      </c>
      <c r="C1906">
        <v>29.952999999999999</v>
      </c>
    </row>
    <row r="1907" spans="1:3" x14ac:dyDescent="0.4">
      <c r="A1907">
        <v>2242</v>
      </c>
      <c r="B1907" s="1">
        <v>44435.319444444445</v>
      </c>
      <c r="C1907">
        <v>30.053999999999998</v>
      </c>
    </row>
    <row r="1908" spans="1:3" x14ac:dyDescent="0.4">
      <c r="A1908">
        <v>2243</v>
      </c>
      <c r="B1908" s="1">
        <v>44435.326388888891</v>
      </c>
      <c r="C1908">
        <v>30.154</v>
      </c>
    </row>
    <row r="1909" spans="1:3" x14ac:dyDescent="0.4">
      <c r="A1909">
        <v>2244</v>
      </c>
      <c r="B1909" s="1">
        <v>44435.333333333336</v>
      </c>
      <c r="C1909">
        <v>30.154</v>
      </c>
    </row>
    <row r="1910" spans="1:3" x14ac:dyDescent="0.4">
      <c r="A1910">
        <v>2245</v>
      </c>
      <c r="B1910" s="1">
        <v>44435.340277777781</v>
      </c>
      <c r="C1910">
        <v>30.254999999999999</v>
      </c>
    </row>
    <row r="1911" spans="1:3" x14ac:dyDescent="0.4">
      <c r="A1911">
        <v>2246</v>
      </c>
      <c r="B1911" s="1">
        <v>44435.347222222219</v>
      </c>
      <c r="C1911">
        <v>30.254999999999999</v>
      </c>
    </row>
    <row r="1912" spans="1:3" x14ac:dyDescent="0.4">
      <c r="A1912">
        <v>2247</v>
      </c>
      <c r="B1912" s="1">
        <v>44435.354166666664</v>
      </c>
      <c r="C1912">
        <v>30.356000000000002</v>
      </c>
    </row>
    <row r="1913" spans="1:3" x14ac:dyDescent="0.4">
      <c r="A1913">
        <v>2248</v>
      </c>
      <c r="B1913" s="1">
        <v>44435.361111111109</v>
      </c>
      <c r="C1913">
        <v>30.356000000000002</v>
      </c>
    </row>
    <row r="1914" spans="1:3" x14ac:dyDescent="0.4">
      <c r="A1914">
        <v>2249</v>
      </c>
      <c r="B1914" s="1">
        <v>44435.368055555555</v>
      </c>
      <c r="C1914">
        <v>30.457000000000001</v>
      </c>
    </row>
    <row r="1915" spans="1:3" x14ac:dyDescent="0.4">
      <c r="A1915">
        <v>2250</v>
      </c>
      <c r="B1915" s="1">
        <v>44435.375</v>
      </c>
      <c r="C1915">
        <v>30.457000000000001</v>
      </c>
    </row>
    <row r="1916" spans="1:3" x14ac:dyDescent="0.4">
      <c r="A1916">
        <v>2251</v>
      </c>
      <c r="B1916" s="1">
        <v>44435.381944444445</v>
      </c>
      <c r="C1916">
        <v>30.356000000000002</v>
      </c>
    </row>
    <row r="1917" spans="1:3" x14ac:dyDescent="0.4">
      <c r="A1917">
        <v>2252</v>
      </c>
      <c r="B1917" s="1">
        <v>44435.388888888891</v>
      </c>
      <c r="C1917">
        <v>29.952999999999999</v>
      </c>
    </row>
    <row r="1918" spans="1:3" x14ac:dyDescent="0.4">
      <c r="A1918">
        <v>2253</v>
      </c>
      <c r="B1918" s="1">
        <v>44435.395833333336</v>
      </c>
      <c r="C1918">
        <v>29.751999999999999</v>
      </c>
    </row>
    <row r="1919" spans="1:3" x14ac:dyDescent="0.4">
      <c r="A1919">
        <v>2254</v>
      </c>
      <c r="B1919" s="1">
        <v>44435.402777777781</v>
      </c>
      <c r="C1919">
        <v>29.853000000000002</v>
      </c>
    </row>
    <row r="1920" spans="1:3" x14ac:dyDescent="0.4">
      <c r="A1920">
        <v>2255</v>
      </c>
      <c r="B1920" s="1">
        <v>44435.409722222219</v>
      </c>
      <c r="C1920">
        <v>29.952999999999999</v>
      </c>
    </row>
    <row r="1921" spans="1:3" x14ac:dyDescent="0.4">
      <c r="A1921">
        <v>2256</v>
      </c>
      <c r="B1921" s="1">
        <v>44435.416666666664</v>
      </c>
      <c r="C1921">
        <v>29.952999999999999</v>
      </c>
    </row>
    <row r="1922" spans="1:3" x14ac:dyDescent="0.4">
      <c r="A1922">
        <v>2257</v>
      </c>
      <c r="B1922" s="1">
        <v>44435.423611111109</v>
      </c>
      <c r="C1922">
        <v>30.053999999999998</v>
      </c>
    </row>
    <row r="1923" spans="1:3" x14ac:dyDescent="0.4">
      <c r="A1923">
        <v>2258</v>
      </c>
      <c r="B1923" s="1">
        <v>44435.430555555555</v>
      </c>
      <c r="C1923">
        <v>30.053999999999998</v>
      </c>
    </row>
    <row r="1924" spans="1:3" x14ac:dyDescent="0.4">
      <c r="A1924">
        <v>2259</v>
      </c>
      <c r="B1924" s="1">
        <v>44435.4375</v>
      </c>
      <c r="C1924">
        <v>30.154</v>
      </c>
    </row>
    <row r="1925" spans="1:3" x14ac:dyDescent="0.4">
      <c r="A1925">
        <v>2260</v>
      </c>
      <c r="B1925" s="1">
        <v>44435.444444444445</v>
      </c>
      <c r="C1925">
        <v>30.154</v>
      </c>
    </row>
    <row r="1926" spans="1:3" x14ac:dyDescent="0.4">
      <c r="A1926">
        <v>2261</v>
      </c>
      <c r="B1926" s="1">
        <v>44435.451388888891</v>
      </c>
      <c r="C1926">
        <v>30.254999999999999</v>
      </c>
    </row>
    <row r="1927" spans="1:3" x14ac:dyDescent="0.4">
      <c r="A1927">
        <v>2262</v>
      </c>
      <c r="B1927" s="1">
        <v>44435.458333333336</v>
      </c>
      <c r="C1927">
        <v>30.254999999999999</v>
      </c>
    </row>
    <row r="1928" spans="1:3" x14ac:dyDescent="0.4">
      <c r="A1928">
        <v>2263</v>
      </c>
      <c r="B1928" s="1">
        <v>44435.465277777781</v>
      </c>
      <c r="C1928">
        <v>30.356000000000002</v>
      </c>
    </row>
    <row r="1929" spans="1:3" x14ac:dyDescent="0.4">
      <c r="A1929">
        <v>2264</v>
      </c>
      <c r="B1929" s="1">
        <v>44435.472222222219</v>
      </c>
      <c r="C1929">
        <v>30.356000000000002</v>
      </c>
    </row>
    <row r="1930" spans="1:3" x14ac:dyDescent="0.4">
      <c r="A1930">
        <v>2265</v>
      </c>
      <c r="B1930" s="1">
        <v>44435.479166666664</v>
      </c>
      <c r="C1930">
        <v>30.457000000000001</v>
      </c>
    </row>
    <row r="1931" spans="1:3" x14ac:dyDescent="0.4">
      <c r="A1931">
        <v>2266</v>
      </c>
      <c r="B1931" s="1">
        <v>44435.486111111109</v>
      </c>
      <c r="C1931">
        <v>30.457000000000001</v>
      </c>
    </row>
    <row r="1932" spans="1:3" x14ac:dyDescent="0.4">
      <c r="A1932">
        <v>2267</v>
      </c>
      <c r="B1932" s="1">
        <v>44435.493055555555</v>
      </c>
      <c r="C1932">
        <v>30.254999999999999</v>
      </c>
    </row>
    <row r="1933" spans="1:3" x14ac:dyDescent="0.4">
      <c r="A1933">
        <v>2268</v>
      </c>
      <c r="B1933" s="1">
        <v>44435.5</v>
      </c>
      <c r="C1933">
        <v>29.853000000000002</v>
      </c>
    </row>
    <row r="1934" spans="1:3" x14ac:dyDescent="0.4">
      <c r="A1934">
        <v>2269</v>
      </c>
      <c r="B1934" s="1">
        <v>44435.506944444445</v>
      </c>
      <c r="C1934">
        <v>29.853000000000002</v>
      </c>
    </row>
    <row r="1935" spans="1:3" x14ac:dyDescent="0.4">
      <c r="A1935">
        <v>2270</v>
      </c>
      <c r="B1935" s="1">
        <v>44435.513888888891</v>
      </c>
      <c r="C1935">
        <v>29.853000000000002</v>
      </c>
    </row>
    <row r="1936" spans="1:3" x14ac:dyDescent="0.4">
      <c r="A1936">
        <v>2271</v>
      </c>
      <c r="B1936" s="1">
        <v>44435.520833333336</v>
      </c>
      <c r="C1936">
        <v>29.952999999999999</v>
      </c>
    </row>
    <row r="1937" spans="1:3" x14ac:dyDescent="0.4">
      <c r="A1937">
        <v>2272</v>
      </c>
      <c r="B1937" s="1">
        <v>44435.527777777781</v>
      </c>
      <c r="C1937">
        <v>29.952999999999999</v>
      </c>
    </row>
    <row r="1938" spans="1:3" x14ac:dyDescent="0.4">
      <c r="A1938">
        <v>2273</v>
      </c>
      <c r="B1938" s="1">
        <v>44435.534722222219</v>
      </c>
      <c r="C1938">
        <v>30.053999999999998</v>
      </c>
    </row>
    <row r="1939" spans="1:3" x14ac:dyDescent="0.4">
      <c r="A1939">
        <v>2274</v>
      </c>
      <c r="B1939" s="1">
        <v>44435.541666666664</v>
      </c>
      <c r="C1939">
        <v>30.154</v>
      </c>
    </row>
    <row r="1940" spans="1:3" x14ac:dyDescent="0.4">
      <c r="A1940">
        <v>2275</v>
      </c>
      <c r="B1940" s="1">
        <v>44435.548611111109</v>
      </c>
      <c r="C1940">
        <v>30.154</v>
      </c>
    </row>
    <row r="1941" spans="1:3" x14ac:dyDescent="0.4">
      <c r="A1941">
        <v>2276</v>
      </c>
      <c r="B1941" s="1">
        <v>44435.555555555555</v>
      </c>
      <c r="C1941">
        <v>30.254999999999999</v>
      </c>
    </row>
    <row r="1942" spans="1:3" x14ac:dyDescent="0.4">
      <c r="A1942">
        <v>2277</v>
      </c>
      <c r="B1942" s="1">
        <v>44435.5625</v>
      </c>
      <c r="C1942">
        <v>30.254999999999999</v>
      </c>
    </row>
    <row r="1943" spans="1:3" x14ac:dyDescent="0.4">
      <c r="A1943">
        <v>2278</v>
      </c>
      <c r="B1943" s="1">
        <v>44435.569444444445</v>
      </c>
      <c r="C1943">
        <v>30.356000000000002</v>
      </c>
    </row>
    <row r="1944" spans="1:3" x14ac:dyDescent="0.4">
      <c r="A1944">
        <v>2279</v>
      </c>
      <c r="B1944" s="1">
        <v>44435.576388888891</v>
      </c>
      <c r="C1944">
        <v>30.356000000000002</v>
      </c>
    </row>
    <row r="1945" spans="1:3" x14ac:dyDescent="0.4">
      <c r="A1945">
        <v>2280</v>
      </c>
      <c r="B1945" s="1">
        <v>44435.583333333336</v>
      </c>
      <c r="C1945">
        <v>30.457000000000001</v>
      </c>
    </row>
    <row r="1946" spans="1:3" x14ac:dyDescent="0.4">
      <c r="A1946">
        <v>2281</v>
      </c>
      <c r="B1946" s="1">
        <v>44435.590277777781</v>
      </c>
      <c r="C1946">
        <v>30.457000000000001</v>
      </c>
    </row>
    <row r="1947" spans="1:3" x14ac:dyDescent="0.4">
      <c r="A1947">
        <v>2282</v>
      </c>
      <c r="B1947" s="1">
        <v>44435.597222222219</v>
      </c>
      <c r="C1947">
        <v>30.254999999999999</v>
      </c>
    </row>
    <row r="1948" spans="1:3" x14ac:dyDescent="0.4">
      <c r="A1948">
        <v>2283</v>
      </c>
      <c r="B1948" s="1">
        <v>44435.604166666664</v>
      </c>
      <c r="C1948">
        <v>29.853000000000002</v>
      </c>
    </row>
    <row r="1949" spans="1:3" x14ac:dyDescent="0.4">
      <c r="A1949">
        <v>2284</v>
      </c>
      <c r="B1949" s="1">
        <v>44435.611111111109</v>
      </c>
      <c r="C1949">
        <v>29.751999999999999</v>
      </c>
    </row>
    <row r="1950" spans="1:3" x14ac:dyDescent="0.4">
      <c r="A1950">
        <v>2285</v>
      </c>
      <c r="B1950" s="1">
        <v>44435.618055555555</v>
      </c>
      <c r="C1950">
        <v>29.853000000000002</v>
      </c>
    </row>
    <row r="1951" spans="1:3" x14ac:dyDescent="0.4">
      <c r="A1951">
        <v>2286</v>
      </c>
      <c r="B1951" s="1">
        <v>44435.625</v>
      </c>
      <c r="C1951">
        <v>29.952999999999999</v>
      </c>
    </row>
    <row r="1952" spans="1:3" x14ac:dyDescent="0.4">
      <c r="A1952">
        <v>2287</v>
      </c>
      <c r="B1952" s="1">
        <v>44435.631944444445</v>
      </c>
      <c r="C1952">
        <v>29.952999999999999</v>
      </c>
    </row>
    <row r="1953" spans="1:3" x14ac:dyDescent="0.4">
      <c r="A1953">
        <v>2288</v>
      </c>
      <c r="B1953" s="1">
        <v>44435.638888888891</v>
      </c>
      <c r="C1953">
        <v>30.053999999999998</v>
      </c>
    </row>
    <row r="1954" spans="1:3" x14ac:dyDescent="0.4">
      <c r="A1954">
        <v>2289</v>
      </c>
      <c r="B1954" s="1">
        <v>44435.645833333336</v>
      </c>
      <c r="C1954">
        <v>30.154</v>
      </c>
    </row>
    <row r="1955" spans="1:3" x14ac:dyDescent="0.4">
      <c r="A1955">
        <v>2290</v>
      </c>
      <c r="B1955" s="1">
        <v>44435.652777777781</v>
      </c>
      <c r="C1955">
        <v>30.154</v>
      </c>
    </row>
    <row r="1956" spans="1:3" x14ac:dyDescent="0.4">
      <c r="A1956">
        <v>2291</v>
      </c>
      <c r="B1956" s="1">
        <v>44435.659722222219</v>
      </c>
      <c r="C1956">
        <v>30.254999999999999</v>
      </c>
    </row>
    <row r="1957" spans="1:3" x14ac:dyDescent="0.4">
      <c r="A1957">
        <v>2292</v>
      </c>
      <c r="B1957" s="1">
        <v>44435.666666666664</v>
      </c>
      <c r="C1957">
        <v>30.356000000000002</v>
      </c>
    </row>
    <row r="1958" spans="1:3" x14ac:dyDescent="0.4">
      <c r="A1958">
        <v>2293</v>
      </c>
      <c r="B1958" s="1">
        <v>44435.673611111109</v>
      </c>
      <c r="C1958">
        <v>30.356000000000002</v>
      </c>
    </row>
    <row r="1959" spans="1:3" x14ac:dyDescent="0.4">
      <c r="A1959">
        <v>2294</v>
      </c>
      <c r="B1959" s="1">
        <v>44435.680555555555</v>
      </c>
      <c r="C1959">
        <v>30.457000000000001</v>
      </c>
    </row>
    <row r="1960" spans="1:3" x14ac:dyDescent="0.4">
      <c r="A1960">
        <v>2295</v>
      </c>
      <c r="B1960" s="1">
        <v>44435.6875</v>
      </c>
      <c r="C1960">
        <v>30.457000000000001</v>
      </c>
    </row>
    <row r="1961" spans="1:3" x14ac:dyDescent="0.4">
      <c r="A1961">
        <v>2296</v>
      </c>
      <c r="B1961" s="1">
        <v>44435.694444444445</v>
      </c>
      <c r="C1961">
        <v>30.254999999999999</v>
      </c>
    </row>
    <row r="1962" spans="1:3" x14ac:dyDescent="0.4">
      <c r="A1962">
        <v>2297</v>
      </c>
      <c r="B1962" s="1">
        <v>44435.701388888891</v>
      </c>
      <c r="C1962">
        <v>29.853000000000002</v>
      </c>
    </row>
    <row r="1963" spans="1:3" x14ac:dyDescent="0.4">
      <c r="A1963">
        <v>2298</v>
      </c>
      <c r="B1963" s="1">
        <v>44435.708333333336</v>
      </c>
      <c r="C1963">
        <v>29.853000000000002</v>
      </c>
    </row>
    <row r="1964" spans="1:3" x14ac:dyDescent="0.4">
      <c r="A1964">
        <v>2299</v>
      </c>
      <c r="B1964" s="1">
        <v>44435.715277777781</v>
      </c>
      <c r="C1964">
        <v>29.853000000000002</v>
      </c>
    </row>
    <row r="1965" spans="1:3" x14ac:dyDescent="0.4">
      <c r="A1965">
        <v>2300</v>
      </c>
      <c r="B1965" s="1">
        <v>44435.722222222219</v>
      </c>
      <c r="C1965">
        <v>29.952999999999999</v>
      </c>
    </row>
    <row r="1966" spans="1:3" x14ac:dyDescent="0.4">
      <c r="A1966">
        <v>2301</v>
      </c>
      <c r="B1966" s="1">
        <v>44435.729166666664</v>
      </c>
      <c r="C1966">
        <v>30.053999999999998</v>
      </c>
    </row>
    <row r="1967" spans="1:3" x14ac:dyDescent="0.4">
      <c r="A1967">
        <v>2302</v>
      </c>
      <c r="B1967" s="1">
        <v>44435.736111111109</v>
      </c>
      <c r="C1967">
        <v>30.053999999999998</v>
      </c>
    </row>
    <row r="1968" spans="1:3" x14ac:dyDescent="0.4">
      <c r="A1968">
        <v>2303</v>
      </c>
      <c r="B1968" s="1">
        <v>44435.743055555555</v>
      </c>
      <c r="C1968">
        <v>30.154</v>
      </c>
    </row>
    <row r="1969" spans="1:3" x14ac:dyDescent="0.4">
      <c r="A1969">
        <v>2304</v>
      </c>
      <c r="B1969" s="1">
        <v>44435.75</v>
      </c>
      <c r="C1969">
        <v>30.154</v>
      </c>
    </row>
    <row r="1970" spans="1:3" x14ac:dyDescent="0.4">
      <c r="A1970">
        <v>2305</v>
      </c>
      <c r="B1970" s="1">
        <v>44435.756944444445</v>
      </c>
      <c r="C1970">
        <v>30.254999999999999</v>
      </c>
    </row>
    <row r="1971" spans="1:3" x14ac:dyDescent="0.4">
      <c r="A1971">
        <v>2306</v>
      </c>
      <c r="B1971" s="1">
        <v>44435.763888888891</v>
      </c>
      <c r="C1971">
        <v>30.254999999999999</v>
      </c>
    </row>
    <row r="1972" spans="1:3" x14ac:dyDescent="0.4">
      <c r="A1972">
        <v>2307</v>
      </c>
      <c r="B1972" s="1">
        <v>44435.770833333336</v>
      </c>
      <c r="C1972">
        <v>30.356000000000002</v>
      </c>
    </row>
    <row r="1973" spans="1:3" x14ac:dyDescent="0.4">
      <c r="A1973">
        <v>2308</v>
      </c>
      <c r="B1973" s="1">
        <v>44435.777777777781</v>
      </c>
      <c r="C1973">
        <v>30.457000000000001</v>
      </c>
    </row>
    <row r="1974" spans="1:3" x14ac:dyDescent="0.4">
      <c r="A1974">
        <v>2309</v>
      </c>
      <c r="B1974" s="1">
        <v>44435.784722222219</v>
      </c>
      <c r="C1974">
        <v>30.457000000000001</v>
      </c>
    </row>
    <row r="1975" spans="1:3" x14ac:dyDescent="0.4">
      <c r="A1975">
        <v>2310</v>
      </c>
      <c r="B1975" s="1">
        <v>44435.791666666664</v>
      </c>
      <c r="C1975">
        <v>30.356000000000002</v>
      </c>
    </row>
    <row r="1976" spans="1:3" x14ac:dyDescent="0.4">
      <c r="A1976">
        <v>2311</v>
      </c>
      <c r="B1976" s="1">
        <v>44435.798611111109</v>
      </c>
      <c r="C1976">
        <v>29.952999999999999</v>
      </c>
    </row>
    <row r="1977" spans="1:3" x14ac:dyDescent="0.4">
      <c r="A1977">
        <v>2312</v>
      </c>
      <c r="B1977" s="1">
        <v>44435.805555555555</v>
      </c>
      <c r="C1977">
        <v>29.751999999999999</v>
      </c>
    </row>
    <row r="1978" spans="1:3" x14ac:dyDescent="0.4">
      <c r="A1978">
        <v>2313</v>
      </c>
      <c r="B1978" s="1">
        <v>44435.8125</v>
      </c>
      <c r="C1978">
        <v>29.853000000000002</v>
      </c>
    </row>
    <row r="1979" spans="1:3" x14ac:dyDescent="0.4">
      <c r="A1979">
        <v>2314</v>
      </c>
      <c r="B1979" s="1">
        <v>44435.819444444445</v>
      </c>
      <c r="C1979">
        <v>29.952999999999999</v>
      </c>
    </row>
    <row r="1980" spans="1:3" x14ac:dyDescent="0.4">
      <c r="A1980">
        <v>2315</v>
      </c>
      <c r="B1980" s="1">
        <v>44435.826388888891</v>
      </c>
      <c r="C1980">
        <v>29.952999999999999</v>
      </c>
    </row>
    <row r="1981" spans="1:3" x14ac:dyDescent="0.4">
      <c r="A1981">
        <v>2316</v>
      </c>
      <c r="B1981" s="1">
        <v>44435.833333333336</v>
      </c>
      <c r="C1981">
        <v>30.053999999999998</v>
      </c>
    </row>
    <row r="1982" spans="1:3" x14ac:dyDescent="0.4">
      <c r="A1982">
        <v>2317</v>
      </c>
      <c r="B1982" s="1">
        <v>44435.840277777781</v>
      </c>
      <c r="C1982">
        <v>30.053999999999998</v>
      </c>
    </row>
    <row r="1983" spans="1:3" x14ac:dyDescent="0.4">
      <c r="A1983">
        <v>2318</v>
      </c>
      <c r="B1983" s="1">
        <v>44435.847222222219</v>
      </c>
      <c r="C1983">
        <v>30.154</v>
      </c>
    </row>
    <row r="1984" spans="1:3" x14ac:dyDescent="0.4">
      <c r="A1984">
        <v>2319</v>
      </c>
      <c r="B1984" s="1">
        <v>44435.854166666664</v>
      </c>
      <c r="C1984">
        <v>30.254999999999999</v>
      </c>
    </row>
    <row r="1985" spans="1:3" x14ac:dyDescent="0.4">
      <c r="A1985">
        <v>2320</v>
      </c>
      <c r="B1985" s="1">
        <v>44435.861111111109</v>
      </c>
      <c r="C1985">
        <v>30.254999999999999</v>
      </c>
    </row>
    <row r="1986" spans="1:3" x14ac:dyDescent="0.4">
      <c r="A1986">
        <v>2321</v>
      </c>
      <c r="B1986" s="1">
        <v>44435.868055555555</v>
      </c>
      <c r="C1986">
        <v>30.356000000000002</v>
      </c>
    </row>
    <row r="1987" spans="1:3" x14ac:dyDescent="0.4">
      <c r="A1987">
        <v>2322</v>
      </c>
      <c r="B1987" s="1">
        <v>44435.875</v>
      </c>
      <c r="C1987">
        <v>30.356000000000002</v>
      </c>
    </row>
    <row r="1988" spans="1:3" x14ac:dyDescent="0.4">
      <c r="A1988">
        <v>2323</v>
      </c>
      <c r="B1988" s="1">
        <v>44435.881944444445</v>
      </c>
      <c r="C1988">
        <v>30.457000000000001</v>
      </c>
    </row>
    <row r="1989" spans="1:3" x14ac:dyDescent="0.4">
      <c r="A1989">
        <v>2324</v>
      </c>
      <c r="B1989" s="1">
        <v>44435.888888888891</v>
      </c>
      <c r="C1989">
        <v>30.457000000000001</v>
      </c>
    </row>
    <row r="1990" spans="1:3" x14ac:dyDescent="0.4">
      <c r="A1990">
        <v>2325</v>
      </c>
      <c r="B1990" s="1">
        <v>44435.895833333336</v>
      </c>
      <c r="C1990">
        <v>30.457000000000001</v>
      </c>
    </row>
    <row r="1991" spans="1:3" x14ac:dyDescent="0.4">
      <c r="A1991">
        <v>2326</v>
      </c>
      <c r="B1991" s="1">
        <v>44435.902777777781</v>
      </c>
      <c r="C1991">
        <v>30.154</v>
      </c>
    </row>
    <row r="1992" spans="1:3" x14ac:dyDescent="0.4">
      <c r="A1992">
        <v>2327</v>
      </c>
      <c r="B1992" s="1">
        <v>44435.909722222219</v>
      </c>
      <c r="C1992">
        <v>29.751999999999999</v>
      </c>
    </row>
    <row r="1993" spans="1:3" x14ac:dyDescent="0.4">
      <c r="A1993">
        <v>2328</v>
      </c>
      <c r="B1993" s="1">
        <v>44435.916666666664</v>
      </c>
      <c r="C1993">
        <v>29.853000000000002</v>
      </c>
    </row>
    <row r="1994" spans="1:3" x14ac:dyDescent="0.4">
      <c r="A1994">
        <v>2329</v>
      </c>
      <c r="B1994" s="1">
        <v>44435.923611111109</v>
      </c>
      <c r="C1994">
        <v>29.853000000000002</v>
      </c>
    </row>
    <row r="1995" spans="1:3" x14ac:dyDescent="0.4">
      <c r="A1995">
        <v>2330</v>
      </c>
      <c r="B1995" s="1">
        <v>44435.930555555555</v>
      </c>
      <c r="C1995">
        <v>29.952999999999999</v>
      </c>
    </row>
    <row r="1996" spans="1:3" x14ac:dyDescent="0.4">
      <c r="A1996">
        <v>2331</v>
      </c>
      <c r="B1996" s="1">
        <v>44435.9375</v>
      </c>
      <c r="C1996">
        <v>29.952999999999999</v>
      </c>
    </row>
    <row r="1997" spans="1:3" x14ac:dyDescent="0.4">
      <c r="A1997">
        <v>2332</v>
      </c>
      <c r="B1997" s="1">
        <v>44435.944444444445</v>
      </c>
      <c r="C1997">
        <v>30.053999999999998</v>
      </c>
    </row>
    <row r="1998" spans="1:3" x14ac:dyDescent="0.4">
      <c r="A1998">
        <v>2333</v>
      </c>
      <c r="B1998" s="1">
        <v>44435.951388888891</v>
      </c>
      <c r="C1998">
        <v>30.053999999999998</v>
      </c>
    </row>
    <row r="1999" spans="1:3" x14ac:dyDescent="0.4">
      <c r="A1999">
        <v>2334</v>
      </c>
      <c r="B1999" s="1">
        <v>44435.958333333336</v>
      </c>
      <c r="C1999">
        <v>30.154</v>
      </c>
    </row>
    <row r="2000" spans="1:3" x14ac:dyDescent="0.4">
      <c r="A2000">
        <v>2335</v>
      </c>
      <c r="B2000" s="1">
        <v>44435.965277777781</v>
      </c>
      <c r="C2000">
        <v>30.154</v>
      </c>
    </row>
    <row r="2001" spans="1:3" x14ac:dyDescent="0.4">
      <c r="A2001">
        <v>2336</v>
      </c>
      <c r="B2001" s="1">
        <v>44435.972222222219</v>
      </c>
      <c r="C2001">
        <v>30.254999999999999</v>
      </c>
    </row>
    <row r="2002" spans="1:3" x14ac:dyDescent="0.4">
      <c r="A2002">
        <v>2337</v>
      </c>
      <c r="B2002" s="1">
        <v>44435.979166666664</v>
      </c>
      <c r="C2002">
        <v>30.254999999999999</v>
      </c>
    </row>
    <row r="2003" spans="1:3" x14ac:dyDescent="0.4">
      <c r="A2003">
        <v>2338</v>
      </c>
      <c r="B2003" s="1">
        <v>44435.986111111109</v>
      </c>
      <c r="C2003">
        <v>30.356000000000002</v>
      </c>
    </row>
    <row r="2004" spans="1:3" x14ac:dyDescent="0.4">
      <c r="A2004">
        <v>2339</v>
      </c>
      <c r="B2004" s="1">
        <v>44435.993055555555</v>
      </c>
      <c r="C2004">
        <v>30.356000000000002</v>
      </c>
    </row>
    <row r="2005" spans="1:3" x14ac:dyDescent="0.4">
      <c r="A2005">
        <v>2340</v>
      </c>
      <c r="B2005" s="1">
        <v>44436</v>
      </c>
      <c r="C2005">
        <v>30.356000000000002</v>
      </c>
    </row>
    <row r="2006" spans="1:3" x14ac:dyDescent="0.4">
      <c r="A2006">
        <v>2341</v>
      </c>
      <c r="B2006" s="1">
        <v>44436.006944444445</v>
      </c>
      <c r="C2006">
        <v>30.457000000000001</v>
      </c>
    </row>
    <row r="2007" spans="1:3" x14ac:dyDescent="0.4">
      <c r="A2007">
        <v>2342</v>
      </c>
      <c r="B2007" s="1">
        <v>44436.013888888891</v>
      </c>
      <c r="C2007">
        <v>30.457000000000001</v>
      </c>
    </row>
    <row r="2008" spans="1:3" x14ac:dyDescent="0.4">
      <c r="A2008">
        <v>2343</v>
      </c>
      <c r="B2008" s="1">
        <v>44436.020833333336</v>
      </c>
      <c r="C2008">
        <v>30.254999999999999</v>
      </c>
    </row>
    <row r="2009" spans="1:3" x14ac:dyDescent="0.4">
      <c r="A2009">
        <v>2344</v>
      </c>
      <c r="B2009" s="1">
        <v>44436.027777777781</v>
      </c>
      <c r="C2009">
        <v>29.853000000000002</v>
      </c>
    </row>
    <row r="2010" spans="1:3" x14ac:dyDescent="0.4">
      <c r="A2010">
        <v>2345</v>
      </c>
      <c r="B2010" s="1">
        <v>44436.034722222219</v>
      </c>
      <c r="C2010">
        <v>29.751999999999999</v>
      </c>
    </row>
    <row r="2011" spans="1:3" x14ac:dyDescent="0.4">
      <c r="A2011">
        <v>2346</v>
      </c>
      <c r="B2011" s="1">
        <v>44436.041666666664</v>
      </c>
      <c r="C2011">
        <v>29.853000000000002</v>
      </c>
    </row>
    <row r="2012" spans="1:3" x14ac:dyDescent="0.4">
      <c r="A2012">
        <v>2347</v>
      </c>
      <c r="B2012" s="1">
        <v>44436.048611111109</v>
      </c>
      <c r="C2012">
        <v>29.853000000000002</v>
      </c>
    </row>
    <row r="2013" spans="1:3" x14ac:dyDescent="0.4">
      <c r="A2013">
        <v>2348</v>
      </c>
      <c r="B2013" s="1">
        <v>44436.055555555555</v>
      </c>
      <c r="C2013">
        <v>29.952999999999999</v>
      </c>
    </row>
    <row r="2014" spans="1:3" x14ac:dyDescent="0.4">
      <c r="A2014">
        <v>2349</v>
      </c>
      <c r="B2014" s="1">
        <v>44436.0625</v>
      </c>
      <c r="C2014">
        <v>29.952999999999999</v>
      </c>
    </row>
    <row r="2015" spans="1:3" x14ac:dyDescent="0.4">
      <c r="A2015">
        <v>2350</v>
      </c>
      <c r="B2015" s="1">
        <v>44436.069444444445</v>
      </c>
      <c r="C2015">
        <v>30.053999999999998</v>
      </c>
    </row>
    <row r="2016" spans="1:3" x14ac:dyDescent="0.4">
      <c r="A2016">
        <v>2351</v>
      </c>
      <c r="B2016" s="1">
        <v>44436.076388888891</v>
      </c>
      <c r="C2016">
        <v>30.053999999999998</v>
      </c>
    </row>
    <row r="2017" spans="1:3" x14ac:dyDescent="0.4">
      <c r="A2017">
        <v>2352</v>
      </c>
      <c r="B2017" s="1">
        <v>44436.083333333336</v>
      </c>
      <c r="C2017">
        <v>30.154</v>
      </c>
    </row>
    <row r="2018" spans="1:3" x14ac:dyDescent="0.4">
      <c r="A2018">
        <v>2353</v>
      </c>
      <c r="B2018" s="1">
        <v>44436.090277777781</v>
      </c>
      <c r="C2018">
        <v>30.154</v>
      </c>
    </row>
    <row r="2019" spans="1:3" x14ac:dyDescent="0.4">
      <c r="A2019">
        <v>2354</v>
      </c>
      <c r="B2019" s="1">
        <v>44436.097222222219</v>
      </c>
      <c r="C2019">
        <v>30.154</v>
      </c>
    </row>
    <row r="2020" spans="1:3" x14ac:dyDescent="0.4">
      <c r="A2020">
        <v>2355</v>
      </c>
      <c r="B2020" s="1">
        <v>44436.104166666664</v>
      </c>
      <c r="C2020">
        <v>30.254999999999999</v>
      </c>
    </row>
    <row r="2021" spans="1:3" x14ac:dyDescent="0.4">
      <c r="A2021">
        <v>2356</v>
      </c>
      <c r="B2021" s="1">
        <v>44436.111111111109</v>
      </c>
      <c r="C2021">
        <v>30.254999999999999</v>
      </c>
    </row>
    <row r="2022" spans="1:3" x14ac:dyDescent="0.4">
      <c r="A2022">
        <v>2357</v>
      </c>
      <c r="B2022" s="1">
        <v>44436.118055555555</v>
      </c>
      <c r="C2022">
        <v>30.356000000000002</v>
      </c>
    </row>
    <row r="2023" spans="1:3" x14ac:dyDescent="0.4">
      <c r="A2023">
        <v>2358</v>
      </c>
      <c r="B2023" s="1">
        <v>44436.125</v>
      </c>
      <c r="C2023">
        <v>30.356000000000002</v>
      </c>
    </row>
    <row r="2024" spans="1:3" x14ac:dyDescent="0.4">
      <c r="A2024">
        <v>2359</v>
      </c>
      <c r="B2024" s="1">
        <v>44436.131944444445</v>
      </c>
      <c r="C2024">
        <v>30.356000000000002</v>
      </c>
    </row>
    <row r="2025" spans="1:3" x14ac:dyDescent="0.4">
      <c r="A2025">
        <v>2360</v>
      </c>
      <c r="B2025" s="1">
        <v>44436.138888888891</v>
      </c>
      <c r="C2025">
        <v>30.457000000000001</v>
      </c>
    </row>
    <row r="2026" spans="1:3" x14ac:dyDescent="0.4">
      <c r="A2026">
        <v>2361</v>
      </c>
      <c r="B2026" s="1">
        <v>44436.145833333336</v>
      </c>
      <c r="C2026">
        <v>30.457000000000001</v>
      </c>
    </row>
    <row r="2027" spans="1:3" x14ac:dyDescent="0.4">
      <c r="A2027">
        <v>2362</v>
      </c>
      <c r="B2027" s="1">
        <v>44436.152777777781</v>
      </c>
      <c r="C2027">
        <v>30.356000000000002</v>
      </c>
    </row>
    <row r="2028" spans="1:3" x14ac:dyDescent="0.4">
      <c r="A2028">
        <v>2363</v>
      </c>
      <c r="B2028" s="1">
        <v>44436.159722222219</v>
      </c>
      <c r="C2028">
        <v>30.053999999999998</v>
      </c>
    </row>
    <row r="2029" spans="1:3" x14ac:dyDescent="0.4">
      <c r="A2029">
        <v>2364</v>
      </c>
      <c r="B2029" s="1">
        <v>44436.166666666664</v>
      </c>
      <c r="C2029">
        <v>29.751999999999999</v>
      </c>
    </row>
    <row r="2030" spans="1:3" x14ac:dyDescent="0.4">
      <c r="A2030">
        <v>2365</v>
      </c>
      <c r="B2030" s="1">
        <v>44436.173611111109</v>
      </c>
      <c r="C2030">
        <v>29.853000000000002</v>
      </c>
    </row>
    <row r="2031" spans="1:3" x14ac:dyDescent="0.4">
      <c r="A2031">
        <v>2366</v>
      </c>
      <c r="B2031" s="1">
        <v>44436.180555555555</v>
      </c>
      <c r="C2031">
        <v>29.853000000000002</v>
      </c>
    </row>
    <row r="2032" spans="1:3" x14ac:dyDescent="0.4">
      <c r="A2032">
        <v>2367</v>
      </c>
      <c r="B2032" s="1">
        <v>44436.1875</v>
      </c>
      <c r="C2032">
        <v>29.952999999999999</v>
      </c>
    </row>
    <row r="2033" spans="1:3" x14ac:dyDescent="0.4">
      <c r="A2033">
        <v>2368</v>
      </c>
      <c r="B2033" s="1">
        <v>44436.194444444445</v>
      </c>
      <c r="C2033">
        <v>29.952999999999999</v>
      </c>
    </row>
    <row r="2034" spans="1:3" x14ac:dyDescent="0.4">
      <c r="A2034">
        <v>2369</v>
      </c>
      <c r="B2034" s="1">
        <v>44436.201388888891</v>
      </c>
      <c r="C2034">
        <v>29.952999999999999</v>
      </c>
    </row>
    <row r="2035" spans="1:3" x14ac:dyDescent="0.4">
      <c r="A2035">
        <v>2370</v>
      </c>
      <c r="B2035" s="1">
        <v>44436.208333333336</v>
      </c>
      <c r="C2035">
        <v>30.053999999999998</v>
      </c>
    </row>
    <row r="2036" spans="1:3" x14ac:dyDescent="0.4">
      <c r="A2036">
        <v>2371</v>
      </c>
      <c r="B2036" s="1">
        <v>44436.215277777781</v>
      </c>
      <c r="C2036">
        <v>30.053999999999998</v>
      </c>
    </row>
    <row r="2037" spans="1:3" x14ac:dyDescent="0.4">
      <c r="A2037">
        <v>2372</v>
      </c>
      <c r="B2037" s="1">
        <v>44436.222222222219</v>
      </c>
      <c r="C2037">
        <v>30.154</v>
      </c>
    </row>
    <row r="2038" spans="1:3" x14ac:dyDescent="0.4">
      <c r="A2038">
        <v>2373</v>
      </c>
      <c r="B2038" s="1">
        <v>44436.229166666664</v>
      </c>
      <c r="C2038">
        <v>30.154</v>
      </c>
    </row>
    <row r="2039" spans="1:3" x14ac:dyDescent="0.4">
      <c r="A2039">
        <v>2374</v>
      </c>
      <c r="B2039" s="1">
        <v>44436.236111111109</v>
      </c>
      <c r="C2039">
        <v>30.154</v>
      </c>
    </row>
    <row r="2040" spans="1:3" x14ac:dyDescent="0.4">
      <c r="A2040">
        <v>2375</v>
      </c>
      <c r="B2040" s="1">
        <v>44436.243055555555</v>
      </c>
      <c r="C2040">
        <v>30.154</v>
      </c>
    </row>
    <row r="2041" spans="1:3" x14ac:dyDescent="0.4">
      <c r="A2041">
        <v>2376</v>
      </c>
      <c r="B2041" s="1">
        <v>44436.25</v>
      </c>
      <c r="C2041">
        <v>30.254999999999999</v>
      </c>
    </row>
    <row r="2042" spans="1:3" x14ac:dyDescent="0.4">
      <c r="A2042">
        <v>2377</v>
      </c>
      <c r="B2042" s="1">
        <v>44436.256944444445</v>
      </c>
      <c r="C2042">
        <v>30.254999999999999</v>
      </c>
    </row>
    <row r="2043" spans="1:3" x14ac:dyDescent="0.4">
      <c r="A2043">
        <v>2378</v>
      </c>
      <c r="B2043" s="1">
        <v>44436.263888888891</v>
      </c>
      <c r="C2043">
        <v>30.254999999999999</v>
      </c>
    </row>
    <row r="2044" spans="1:3" x14ac:dyDescent="0.4">
      <c r="A2044">
        <v>2379</v>
      </c>
      <c r="B2044" s="1">
        <v>44436.270833333336</v>
      </c>
      <c r="C2044">
        <v>30.356000000000002</v>
      </c>
    </row>
    <row r="2045" spans="1:3" x14ac:dyDescent="0.4">
      <c r="A2045">
        <v>2380</v>
      </c>
      <c r="B2045" s="1">
        <v>44436.277777777781</v>
      </c>
      <c r="C2045">
        <v>30.356000000000002</v>
      </c>
    </row>
    <row r="2046" spans="1:3" x14ac:dyDescent="0.4">
      <c r="A2046">
        <v>2381</v>
      </c>
      <c r="B2046" s="1">
        <v>44436.284722222219</v>
      </c>
      <c r="C2046">
        <v>30.356000000000002</v>
      </c>
    </row>
    <row r="2047" spans="1:3" x14ac:dyDescent="0.4">
      <c r="A2047">
        <v>2382</v>
      </c>
      <c r="B2047" s="1">
        <v>44436.291666666664</v>
      </c>
      <c r="C2047">
        <v>30.457000000000001</v>
      </c>
    </row>
    <row r="2048" spans="1:3" x14ac:dyDescent="0.4">
      <c r="A2048">
        <v>2383</v>
      </c>
      <c r="B2048" s="1">
        <v>44436.298611111109</v>
      </c>
      <c r="C2048">
        <v>30.457000000000001</v>
      </c>
    </row>
    <row r="2049" spans="1:3" x14ac:dyDescent="0.4">
      <c r="A2049">
        <v>2384</v>
      </c>
      <c r="B2049" s="1">
        <v>44436.305555555555</v>
      </c>
      <c r="C2049">
        <v>30.457000000000001</v>
      </c>
    </row>
    <row r="2050" spans="1:3" x14ac:dyDescent="0.4">
      <c r="A2050">
        <v>2385</v>
      </c>
      <c r="B2050" s="1">
        <v>44436.3125</v>
      </c>
      <c r="C2050">
        <v>30.254999999999999</v>
      </c>
    </row>
    <row r="2051" spans="1:3" x14ac:dyDescent="0.4">
      <c r="A2051">
        <v>2386</v>
      </c>
      <c r="B2051" s="1">
        <v>44436.319444444445</v>
      </c>
      <c r="C2051">
        <v>29.853000000000002</v>
      </c>
    </row>
    <row r="2052" spans="1:3" x14ac:dyDescent="0.4">
      <c r="A2052">
        <v>2387</v>
      </c>
      <c r="B2052" s="1">
        <v>44436.326388888891</v>
      </c>
      <c r="C2052">
        <v>29.751999999999999</v>
      </c>
    </row>
    <row r="2053" spans="1:3" x14ac:dyDescent="0.4">
      <c r="A2053">
        <v>2388</v>
      </c>
      <c r="B2053" s="1">
        <v>44436.333333333336</v>
      </c>
      <c r="C2053">
        <v>29.853000000000002</v>
      </c>
    </row>
    <row r="2054" spans="1:3" x14ac:dyDescent="0.4">
      <c r="A2054">
        <v>2389</v>
      </c>
      <c r="B2054" s="1">
        <v>44436.340277777781</v>
      </c>
      <c r="C2054">
        <v>29.853000000000002</v>
      </c>
    </row>
    <row r="2055" spans="1:3" x14ac:dyDescent="0.4">
      <c r="A2055">
        <v>2390</v>
      </c>
      <c r="B2055" s="1">
        <v>44436.347222222219</v>
      </c>
      <c r="C2055">
        <v>29.853000000000002</v>
      </c>
    </row>
    <row r="2056" spans="1:3" x14ac:dyDescent="0.4">
      <c r="A2056">
        <v>2391</v>
      </c>
      <c r="B2056" s="1">
        <v>44436.354166666664</v>
      </c>
      <c r="C2056">
        <v>29.952999999999999</v>
      </c>
    </row>
    <row r="2057" spans="1:3" x14ac:dyDescent="0.4">
      <c r="A2057">
        <v>2392</v>
      </c>
      <c r="B2057" s="1">
        <v>44436.361111111109</v>
      </c>
      <c r="C2057">
        <v>29.952999999999999</v>
      </c>
    </row>
    <row r="2058" spans="1:3" x14ac:dyDescent="0.4">
      <c r="A2058">
        <v>2393</v>
      </c>
      <c r="B2058" s="1">
        <v>44436.368055555555</v>
      </c>
      <c r="C2058">
        <v>30.053999999999998</v>
      </c>
    </row>
    <row r="2059" spans="1:3" x14ac:dyDescent="0.4">
      <c r="A2059">
        <v>2394</v>
      </c>
      <c r="B2059" s="1">
        <v>44436.375</v>
      </c>
      <c r="C2059">
        <v>30.053999999999998</v>
      </c>
    </row>
    <row r="2060" spans="1:3" x14ac:dyDescent="0.4">
      <c r="A2060">
        <v>2395</v>
      </c>
      <c r="B2060" s="1">
        <v>44436.381944444445</v>
      </c>
      <c r="C2060">
        <v>30.154</v>
      </c>
    </row>
    <row r="2061" spans="1:3" x14ac:dyDescent="0.4">
      <c r="A2061">
        <v>2396</v>
      </c>
      <c r="B2061" s="1">
        <v>44436.388888888891</v>
      </c>
      <c r="C2061">
        <v>30.154</v>
      </c>
    </row>
    <row r="2062" spans="1:3" x14ac:dyDescent="0.4">
      <c r="A2062">
        <v>2397</v>
      </c>
      <c r="B2062" s="1">
        <v>44436.395833333336</v>
      </c>
      <c r="C2062">
        <v>30.254999999999999</v>
      </c>
    </row>
    <row r="2063" spans="1:3" x14ac:dyDescent="0.4">
      <c r="A2063">
        <v>2398</v>
      </c>
      <c r="B2063" s="1">
        <v>44436.402777777781</v>
      </c>
      <c r="C2063">
        <v>30.254999999999999</v>
      </c>
    </row>
    <row r="2064" spans="1:3" x14ac:dyDescent="0.4">
      <c r="A2064">
        <v>2399</v>
      </c>
      <c r="B2064" s="1">
        <v>44436.409722222219</v>
      </c>
      <c r="C2064">
        <v>30.356000000000002</v>
      </c>
    </row>
    <row r="2065" spans="1:3" x14ac:dyDescent="0.4">
      <c r="A2065">
        <v>2400</v>
      </c>
      <c r="B2065" s="1">
        <v>44436.416666666664</v>
      </c>
      <c r="C2065">
        <v>30.356000000000002</v>
      </c>
    </row>
    <row r="2066" spans="1:3" x14ac:dyDescent="0.4">
      <c r="A2066">
        <v>2401</v>
      </c>
      <c r="B2066" s="1">
        <v>44436.423611111109</v>
      </c>
      <c r="C2066">
        <v>30.457000000000001</v>
      </c>
    </row>
    <row r="2067" spans="1:3" x14ac:dyDescent="0.4">
      <c r="A2067">
        <v>2402</v>
      </c>
      <c r="B2067" s="1">
        <v>44436.430555555555</v>
      </c>
      <c r="C2067">
        <v>30.457000000000001</v>
      </c>
    </row>
    <row r="2068" spans="1:3" x14ac:dyDescent="0.4">
      <c r="A2068">
        <v>2403</v>
      </c>
      <c r="B2068" s="1">
        <v>44436.4375</v>
      </c>
      <c r="C2068">
        <v>30.356000000000002</v>
      </c>
    </row>
    <row r="2069" spans="1:3" x14ac:dyDescent="0.4">
      <c r="A2069">
        <v>2404</v>
      </c>
      <c r="B2069" s="1">
        <v>44436.444444444445</v>
      </c>
      <c r="C2069">
        <v>29.952999999999999</v>
      </c>
    </row>
    <row r="2070" spans="1:3" x14ac:dyDescent="0.4">
      <c r="A2070">
        <v>2405</v>
      </c>
      <c r="B2070" s="1">
        <v>44436.451388888891</v>
      </c>
      <c r="C2070">
        <v>29.751999999999999</v>
      </c>
    </row>
    <row r="2071" spans="1:3" x14ac:dyDescent="0.4">
      <c r="A2071">
        <v>2406</v>
      </c>
      <c r="B2071" s="1">
        <v>44436.458333333336</v>
      </c>
      <c r="C2071">
        <v>29.853000000000002</v>
      </c>
    </row>
    <row r="2072" spans="1:3" x14ac:dyDescent="0.4">
      <c r="A2072">
        <v>2407</v>
      </c>
      <c r="B2072" s="1">
        <v>44436.465277777781</v>
      </c>
      <c r="C2072">
        <v>29.952999999999999</v>
      </c>
    </row>
    <row r="2073" spans="1:3" x14ac:dyDescent="0.4">
      <c r="A2073">
        <v>2408</v>
      </c>
      <c r="B2073" s="1">
        <v>44436.472222222219</v>
      </c>
      <c r="C2073">
        <v>29.952999999999999</v>
      </c>
    </row>
    <row r="2074" spans="1:3" x14ac:dyDescent="0.4">
      <c r="A2074">
        <v>2409</v>
      </c>
      <c r="B2074" s="1">
        <v>44436.479166666664</v>
      </c>
      <c r="C2074">
        <v>30.053999999999998</v>
      </c>
    </row>
    <row r="2075" spans="1:3" x14ac:dyDescent="0.4">
      <c r="A2075">
        <v>2410</v>
      </c>
      <c r="B2075" s="1">
        <v>44436.486111111109</v>
      </c>
      <c r="C2075">
        <v>30.154</v>
      </c>
    </row>
    <row r="2076" spans="1:3" x14ac:dyDescent="0.4">
      <c r="A2076">
        <v>2411</v>
      </c>
      <c r="B2076" s="1">
        <v>44436.493055555555</v>
      </c>
      <c r="C2076">
        <v>30.254999999999999</v>
      </c>
    </row>
    <row r="2077" spans="1:3" x14ac:dyDescent="0.4">
      <c r="A2077">
        <v>2412</v>
      </c>
      <c r="B2077" s="1">
        <v>44436.5</v>
      </c>
      <c r="C2077">
        <v>30.254999999999999</v>
      </c>
    </row>
    <row r="2078" spans="1:3" x14ac:dyDescent="0.4">
      <c r="A2078">
        <v>2413</v>
      </c>
      <c r="B2078" s="1">
        <v>44436.506944444445</v>
      </c>
      <c r="C2078">
        <v>30.356000000000002</v>
      </c>
    </row>
    <row r="2079" spans="1:3" x14ac:dyDescent="0.4">
      <c r="A2079">
        <v>2414</v>
      </c>
      <c r="B2079" s="1">
        <v>44436.513888888891</v>
      </c>
      <c r="C2079">
        <v>30.457000000000001</v>
      </c>
    </row>
    <row r="2080" spans="1:3" x14ac:dyDescent="0.4">
      <c r="A2080">
        <v>2415</v>
      </c>
      <c r="B2080" s="1">
        <v>44436.520833333336</v>
      </c>
      <c r="C2080">
        <v>30.457000000000001</v>
      </c>
    </row>
    <row r="2081" spans="1:3" x14ac:dyDescent="0.4">
      <c r="A2081">
        <v>2416</v>
      </c>
      <c r="B2081" s="1">
        <v>44436.527777777781</v>
      </c>
      <c r="C2081">
        <v>30.457000000000001</v>
      </c>
    </row>
    <row r="2082" spans="1:3" x14ac:dyDescent="0.4">
      <c r="A2082">
        <v>2417</v>
      </c>
      <c r="B2082" s="1">
        <v>44436.534722222219</v>
      </c>
      <c r="C2082">
        <v>29.952999999999999</v>
      </c>
    </row>
    <row r="2083" spans="1:3" x14ac:dyDescent="0.4">
      <c r="A2083">
        <v>2418</v>
      </c>
      <c r="B2083" s="1">
        <v>44436.541666666664</v>
      </c>
      <c r="C2083">
        <v>29.751999999999999</v>
      </c>
    </row>
    <row r="2084" spans="1:3" x14ac:dyDescent="0.4">
      <c r="A2084">
        <v>2419</v>
      </c>
      <c r="B2084" s="1">
        <v>44436.548611111109</v>
      </c>
      <c r="C2084">
        <v>29.853000000000002</v>
      </c>
    </row>
    <row r="2085" spans="1:3" x14ac:dyDescent="0.4">
      <c r="A2085">
        <v>2420</v>
      </c>
      <c r="B2085" s="1">
        <v>44436.555555555555</v>
      </c>
      <c r="C2085">
        <v>29.952999999999999</v>
      </c>
    </row>
    <row r="2086" spans="1:3" x14ac:dyDescent="0.4">
      <c r="A2086">
        <v>2421</v>
      </c>
      <c r="B2086" s="1">
        <v>44436.5625</v>
      </c>
      <c r="C2086">
        <v>30.053999999999998</v>
      </c>
    </row>
    <row r="2087" spans="1:3" x14ac:dyDescent="0.4">
      <c r="A2087">
        <v>2422</v>
      </c>
      <c r="B2087" s="1">
        <v>44436.569444444445</v>
      </c>
      <c r="C2087">
        <v>30.053999999999998</v>
      </c>
    </row>
    <row r="2088" spans="1:3" x14ac:dyDescent="0.4">
      <c r="A2088">
        <v>2423</v>
      </c>
      <c r="B2088" s="1">
        <v>44436.576388888891</v>
      </c>
      <c r="C2088">
        <v>30.154</v>
      </c>
    </row>
    <row r="2089" spans="1:3" x14ac:dyDescent="0.4">
      <c r="A2089">
        <v>2424</v>
      </c>
      <c r="B2089" s="1">
        <v>44436.583333333336</v>
      </c>
      <c r="C2089">
        <v>30.254999999999999</v>
      </c>
    </row>
    <row r="2090" spans="1:3" x14ac:dyDescent="0.4">
      <c r="A2090">
        <v>2425</v>
      </c>
      <c r="B2090" s="1">
        <v>44436.590277777781</v>
      </c>
      <c r="C2090">
        <v>30.356000000000002</v>
      </c>
    </row>
    <row r="2091" spans="1:3" x14ac:dyDescent="0.4">
      <c r="A2091">
        <v>2426</v>
      </c>
      <c r="B2091" s="1">
        <v>44436.597222222219</v>
      </c>
      <c r="C2091">
        <v>30.356000000000002</v>
      </c>
    </row>
    <row r="2092" spans="1:3" x14ac:dyDescent="0.4">
      <c r="A2092">
        <v>2427</v>
      </c>
      <c r="B2092" s="1">
        <v>44436.604166666664</v>
      </c>
      <c r="C2092">
        <v>30.457000000000001</v>
      </c>
    </row>
    <row r="2093" spans="1:3" x14ac:dyDescent="0.4">
      <c r="A2093">
        <v>2428</v>
      </c>
      <c r="B2093" s="1">
        <v>44436.611111111109</v>
      </c>
      <c r="C2093">
        <v>30.457000000000001</v>
      </c>
    </row>
    <row r="2094" spans="1:3" x14ac:dyDescent="0.4">
      <c r="A2094">
        <v>2429</v>
      </c>
      <c r="B2094" s="1">
        <v>44436.618055555555</v>
      </c>
      <c r="C2094">
        <v>30.154</v>
      </c>
    </row>
    <row r="2095" spans="1:3" x14ac:dyDescent="0.4">
      <c r="A2095">
        <v>2430</v>
      </c>
      <c r="B2095" s="1">
        <v>44436.625</v>
      </c>
      <c r="C2095">
        <v>29.751999999999999</v>
      </c>
    </row>
    <row r="2096" spans="1:3" x14ac:dyDescent="0.4">
      <c r="A2096">
        <v>2431</v>
      </c>
      <c r="B2096" s="1">
        <v>44436.631944444445</v>
      </c>
      <c r="C2096">
        <v>29.853000000000002</v>
      </c>
    </row>
    <row r="2097" spans="1:3" x14ac:dyDescent="0.4">
      <c r="A2097">
        <v>2432</v>
      </c>
      <c r="B2097" s="1">
        <v>44436.638888888891</v>
      </c>
      <c r="C2097">
        <v>29.952999999999999</v>
      </c>
    </row>
    <row r="2098" spans="1:3" x14ac:dyDescent="0.4">
      <c r="A2098">
        <v>2433</v>
      </c>
      <c r="B2098" s="1">
        <v>44436.645833333336</v>
      </c>
      <c r="C2098">
        <v>29.952999999999999</v>
      </c>
    </row>
    <row r="2099" spans="1:3" x14ac:dyDescent="0.4">
      <c r="A2099">
        <v>2434</v>
      </c>
      <c r="B2099" s="1">
        <v>44436.652777777781</v>
      </c>
      <c r="C2099">
        <v>30.053999999999998</v>
      </c>
    </row>
    <row r="2100" spans="1:3" x14ac:dyDescent="0.4">
      <c r="A2100">
        <v>2435</v>
      </c>
      <c r="B2100" s="1">
        <v>44436.659722222219</v>
      </c>
      <c r="C2100">
        <v>30.154</v>
      </c>
    </row>
    <row r="2101" spans="1:3" x14ac:dyDescent="0.4">
      <c r="A2101">
        <v>2436</v>
      </c>
      <c r="B2101" s="1">
        <v>44436.666666666664</v>
      </c>
      <c r="C2101">
        <v>30.254999999999999</v>
      </c>
    </row>
    <row r="2102" spans="1:3" x14ac:dyDescent="0.4">
      <c r="A2102">
        <v>2437</v>
      </c>
      <c r="B2102" s="1">
        <v>44436.673611111109</v>
      </c>
      <c r="C2102">
        <v>30.254999999999999</v>
      </c>
    </row>
    <row r="2103" spans="1:3" x14ac:dyDescent="0.4">
      <c r="A2103">
        <v>2438</v>
      </c>
      <c r="B2103" s="1">
        <v>44436.680555555555</v>
      </c>
      <c r="C2103">
        <v>30.356000000000002</v>
      </c>
    </row>
    <row r="2104" spans="1:3" x14ac:dyDescent="0.4">
      <c r="A2104">
        <v>2439</v>
      </c>
      <c r="B2104" s="1">
        <v>44436.6875</v>
      </c>
      <c r="C2104">
        <v>30.356000000000002</v>
      </c>
    </row>
    <row r="2105" spans="1:3" x14ac:dyDescent="0.4">
      <c r="A2105">
        <v>2440</v>
      </c>
      <c r="B2105" s="1">
        <v>44436.694444444445</v>
      </c>
      <c r="C2105">
        <v>30.457000000000001</v>
      </c>
    </row>
    <row r="2106" spans="1:3" x14ac:dyDescent="0.4">
      <c r="A2106">
        <v>2441</v>
      </c>
      <c r="B2106" s="1">
        <v>44436.701388888891</v>
      </c>
      <c r="C2106">
        <v>30.356000000000002</v>
      </c>
    </row>
    <row r="2107" spans="1:3" x14ac:dyDescent="0.4">
      <c r="A2107">
        <v>2442</v>
      </c>
      <c r="B2107" s="1">
        <v>44436.708333333336</v>
      </c>
      <c r="C2107">
        <v>29.952999999999999</v>
      </c>
    </row>
    <row r="2108" spans="1:3" x14ac:dyDescent="0.4">
      <c r="A2108">
        <v>2443</v>
      </c>
      <c r="B2108" s="1">
        <v>44436.715277777781</v>
      </c>
      <c r="C2108">
        <v>29.853000000000002</v>
      </c>
    </row>
    <row r="2109" spans="1:3" x14ac:dyDescent="0.4">
      <c r="A2109">
        <v>2444</v>
      </c>
      <c r="B2109" s="1">
        <v>44436.722222222219</v>
      </c>
      <c r="C2109">
        <v>29.853000000000002</v>
      </c>
    </row>
    <row r="2110" spans="1:3" x14ac:dyDescent="0.4">
      <c r="A2110">
        <v>2445</v>
      </c>
      <c r="B2110" s="1">
        <v>44436.729166666664</v>
      </c>
      <c r="C2110">
        <v>29.952999999999999</v>
      </c>
    </row>
    <row r="2111" spans="1:3" x14ac:dyDescent="0.4">
      <c r="A2111">
        <v>2446</v>
      </c>
      <c r="B2111" s="1">
        <v>44436.736111111109</v>
      </c>
      <c r="C2111">
        <v>30.053999999999998</v>
      </c>
    </row>
    <row r="2112" spans="1:3" x14ac:dyDescent="0.4">
      <c r="A2112">
        <v>2447</v>
      </c>
      <c r="B2112" s="1">
        <v>44436.743055555555</v>
      </c>
      <c r="C2112">
        <v>30.053999999999998</v>
      </c>
    </row>
    <row r="2113" spans="1:3" x14ac:dyDescent="0.4">
      <c r="A2113">
        <v>2448</v>
      </c>
      <c r="B2113" s="1">
        <v>44436.75</v>
      </c>
      <c r="C2113">
        <v>30.154</v>
      </c>
    </row>
    <row r="2114" spans="1:3" x14ac:dyDescent="0.4">
      <c r="A2114">
        <v>2449</v>
      </c>
      <c r="B2114" s="1">
        <v>44436.756944444445</v>
      </c>
      <c r="C2114">
        <v>30.254999999999999</v>
      </c>
    </row>
    <row r="2115" spans="1:3" x14ac:dyDescent="0.4">
      <c r="A2115">
        <v>2450</v>
      </c>
      <c r="B2115" s="1">
        <v>44436.763888888891</v>
      </c>
      <c r="C2115">
        <v>30.254999999999999</v>
      </c>
    </row>
    <row r="2116" spans="1:3" x14ac:dyDescent="0.4">
      <c r="A2116">
        <v>2451</v>
      </c>
      <c r="B2116" s="1">
        <v>44436.770833333336</v>
      </c>
      <c r="C2116">
        <v>30.356000000000002</v>
      </c>
    </row>
    <row r="2117" spans="1:3" x14ac:dyDescent="0.4">
      <c r="A2117">
        <v>2452</v>
      </c>
      <c r="B2117" s="1">
        <v>44436.777777777781</v>
      </c>
      <c r="C2117">
        <v>30.457000000000001</v>
      </c>
    </row>
    <row r="2118" spans="1:3" x14ac:dyDescent="0.4">
      <c r="A2118">
        <v>2453</v>
      </c>
      <c r="B2118" s="1">
        <v>44436.784722222219</v>
      </c>
      <c r="C2118">
        <v>30.457000000000001</v>
      </c>
    </row>
    <row r="2119" spans="1:3" x14ac:dyDescent="0.4">
      <c r="A2119">
        <v>2454</v>
      </c>
      <c r="B2119" s="1">
        <v>44436.791666666664</v>
      </c>
      <c r="C2119">
        <v>30.356000000000002</v>
      </c>
    </row>
    <row r="2120" spans="1:3" x14ac:dyDescent="0.4">
      <c r="A2120">
        <v>2455</v>
      </c>
      <c r="B2120" s="1">
        <v>44436.798611111109</v>
      </c>
      <c r="C2120">
        <v>29.853000000000002</v>
      </c>
    </row>
    <row r="2121" spans="1:3" x14ac:dyDescent="0.4">
      <c r="A2121">
        <v>2456</v>
      </c>
      <c r="B2121" s="1">
        <v>44436.805555555555</v>
      </c>
      <c r="C2121">
        <v>29.751999999999999</v>
      </c>
    </row>
    <row r="2122" spans="1:3" x14ac:dyDescent="0.4">
      <c r="A2122">
        <v>2457</v>
      </c>
      <c r="B2122" s="1">
        <v>44436.8125</v>
      </c>
      <c r="C2122">
        <v>29.853000000000002</v>
      </c>
    </row>
    <row r="2123" spans="1:3" x14ac:dyDescent="0.4">
      <c r="A2123">
        <v>2458</v>
      </c>
      <c r="B2123" s="1">
        <v>44436.819444444445</v>
      </c>
      <c r="C2123">
        <v>29.952999999999999</v>
      </c>
    </row>
    <row r="2124" spans="1:3" x14ac:dyDescent="0.4">
      <c r="A2124">
        <v>2459</v>
      </c>
      <c r="B2124" s="1">
        <v>44436.826388888891</v>
      </c>
      <c r="C2124">
        <v>30.053999999999998</v>
      </c>
    </row>
    <row r="2125" spans="1:3" x14ac:dyDescent="0.4">
      <c r="A2125">
        <v>2460</v>
      </c>
      <c r="B2125" s="1">
        <v>44436.833333333336</v>
      </c>
      <c r="C2125">
        <v>30.053999999999998</v>
      </c>
    </row>
    <row r="2126" spans="1:3" x14ac:dyDescent="0.4">
      <c r="A2126">
        <v>2461</v>
      </c>
      <c r="B2126" s="1">
        <v>44436.840277777781</v>
      </c>
      <c r="C2126">
        <v>30.154</v>
      </c>
    </row>
    <row r="2127" spans="1:3" x14ac:dyDescent="0.4">
      <c r="A2127">
        <v>2462</v>
      </c>
      <c r="B2127" s="1">
        <v>44436.847222222219</v>
      </c>
      <c r="C2127">
        <v>30.254999999999999</v>
      </c>
    </row>
    <row r="2128" spans="1:3" x14ac:dyDescent="0.4">
      <c r="A2128">
        <v>2463</v>
      </c>
      <c r="B2128" s="1">
        <v>44436.854166666664</v>
      </c>
      <c r="C2128">
        <v>30.254999999999999</v>
      </c>
    </row>
    <row r="2129" spans="1:3" x14ac:dyDescent="0.4">
      <c r="A2129">
        <v>2464</v>
      </c>
      <c r="B2129" s="1">
        <v>44436.861111111109</v>
      </c>
      <c r="C2129">
        <v>30.356000000000002</v>
      </c>
    </row>
    <row r="2130" spans="1:3" x14ac:dyDescent="0.4">
      <c r="A2130">
        <v>2465</v>
      </c>
      <c r="B2130" s="1">
        <v>44436.868055555555</v>
      </c>
      <c r="C2130">
        <v>30.457000000000001</v>
      </c>
    </row>
    <row r="2131" spans="1:3" x14ac:dyDescent="0.4">
      <c r="A2131">
        <v>2466</v>
      </c>
      <c r="B2131" s="1">
        <v>44436.875</v>
      </c>
      <c r="C2131">
        <v>30.457000000000001</v>
      </c>
    </row>
    <row r="2132" spans="1:3" x14ac:dyDescent="0.4">
      <c r="A2132">
        <v>2467</v>
      </c>
      <c r="B2132" s="1">
        <v>44436.881944444445</v>
      </c>
      <c r="C2132">
        <v>30.457000000000001</v>
      </c>
    </row>
    <row r="2133" spans="1:3" x14ac:dyDescent="0.4">
      <c r="A2133">
        <v>2468</v>
      </c>
      <c r="B2133" s="1">
        <v>44436.888888888891</v>
      </c>
      <c r="C2133">
        <v>30.154</v>
      </c>
    </row>
    <row r="2134" spans="1:3" x14ac:dyDescent="0.4">
      <c r="A2134">
        <v>2469</v>
      </c>
      <c r="B2134" s="1">
        <v>44436.895833333336</v>
      </c>
      <c r="C2134">
        <v>29.751999999999999</v>
      </c>
    </row>
    <row r="2135" spans="1:3" x14ac:dyDescent="0.4">
      <c r="A2135">
        <v>2470</v>
      </c>
      <c r="B2135" s="1">
        <v>44436.902777777781</v>
      </c>
      <c r="C2135">
        <v>29.853000000000002</v>
      </c>
    </row>
    <row r="2136" spans="1:3" x14ac:dyDescent="0.4">
      <c r="A2136">
        <v>2471</v>
      </c>
      <c r="B2136" s="1">
        <v>44436.909722222219</v>
      </c>
      <c r="C2136">
        <v>29.952999999999999</v>
      </c>
    </row>
    <row r="2137" spans="1:3" x14ac:dyDescent="0.4">
      <c r="A2137">
        <v>2472</v>
      </c>
      <c r="B2137" s="1">
        <v>44436.916666666664</v>
      </c>
      <c r="C2137">
        <v>29.952999999999999</v>
      </c>
    </row>
    <row r="2138" spans="1:3" x14ac:dyDescent="0.4">
      <c r="A2138">
        <v>2473</v>
      </c>
      <c r="B2138" s="1">
        <v>44436.923611111109</v>
      </c>
      <c r="C2138">
        <v>30.053999999999998</v>
      </c>
    </row>
    <row r="2139" spans="1:3" x14ac:dyDescent="0.4">
      <c r="A2139">
        <v>2474</v>
      </c>
      <c r="B2139" s="1">
        <v>44436.930555555555</v>
      </c>
      <c r="C2139">
        <v>30.053999999999998</v>
      </c>
    </row>
    <row r="2140" spans="1:3" x14ac:dyDescent="0.4">
      <c r="A2140">
        <v>2475</v>
      </c>
      <c r="B2140" s="1">
        <v>44436.9375</v>
      </c>
      <c r="C2140">
        <v>30.154</v>
      </c>
    </row>
    <row r="2141" spans="1:3" x14ac:dyDescent="0.4">
      <c r="A2141">
        <v>2476</v>
      </c>
      <c r="B2141" s="1">
        <v>44436.944444444445</v>
      </c>
      <c r="C2141">
        <v>30.254999999999999</v>
      </c>
    </row>
    <row r="2142" spans="1:3" x14ac:dyDescent="0.4">
      <c r="A2142">
        <v>2477</v>
      </c>
      <c r="B2142" s="1">
        <v>44436.951388888891</v>
      </c>
      <c r="C2142">
        <v>30.254999999999999</v>
      </c>
    </row>
    <row r="2143" spans="1:3" x14ac:dyDescent="0.4">
      <c r="A2143">
        <v>2478</v>
      </c>
      <c r="B2143" s="1">
        <v>44436.958333333336</v>
      </c>
      <c r="C2143">
        <v>30.356000000000002</v>
      </c>
    </row>
    <row r="2144" spans="1:3" x14ac:dyDescent="0.4">
      <c r="A2144">
        <v>2479</v>
      </c>
      <c r="B2144" s="1">
        <v>44436.965277777781</v>
      </c>
      <c r="C2144">
        <v>30.356000000000002</v>
      </c>
    </row>
    <row r="2145" spans="1:3" x14ac:dyDescent="0.4">
      <c r="A2145">
        <v>2480</v>
      </c>
      <c r="B2145" s="1">
        <v>44436.972222222219</v>
      </c>
      <c r="C2145">
        <v>30.457000000000001</v>
      </c>
    </row>
    <row r="2146" spans="1:3" x14ac:dyDescent="0.4">
      <c r="A2146">
        <v>2481</v>
      </c>
      <c r="B2146" s="1">
        <v>44436.979166666664</v>
      </c>
      <c r="C2146">
        <v>30.457000000000001</v>
      </c>
    </row>
    <row r="2147" spans="1:3" x14ac:dyDescent="0.4">
      <c r="A2147">
        <v>2482</v>
      </c>
      <c r="B2147" s="1">
        <v>44436.986111111109</v>
      </c>
      <c r="C2147">
        <v>30.457000000000001</v>
      </c>
    </row>
    <row r="2148" spans="1:3" x14ac:dyDescent="0.4">
      <c r="A2148">
        <v>2483</v>
      </c>
      <c r="B2148" s="1">
        <v>44436.993055555555</v>
      </c>
      <c r="C2148">
        <v>30.053999999999998</v>
      </c>
    </row>
    <row r="2149" spans="1:3" x14ac:dyDescent="0.4">
      <c r="A2149">
        <v>2484</v>
      </c>
      <c r="B2149" s="1">
        <v>44437</v>
      </c>
      <c r="C2149">
        <v>29.751999999999999</v>
      </c>
    </row>
    <row r="2150" spans="1:3" x14ac:dyDescent="0.4">
      <c r="A2150">
        <v>2485</v>
      </c>
      <c r="B2150" s="1">
        <v>44437.006944444445</v>
      </c>
      <c r="C2150">
        <v>29.853000000000002</v>
      </c>
    </row>
    <row r="2151" spans="1:3" x14ac:dyDescent="0.4">
      <c r="A2151">
        <v>2486</v>
      </c>
      <c r="B2151" s="1">
        <v>44437.013888888891</v>
      </c>
      <c r="C2151">
        <v>29.853000000000002</v>
      </c>
    </row>
    <row r="2152" spans="1:3" x14ac:dyDescent="0.4">
      <c r="A2152">
        <v>2487</v>
      </c>
      <c r="B2152" s="1">
        <v>44437.020833333336</v>
      </c>
      <c r="C2152">
        <v>29.952999999999999</v>
      </c>
    </row>
    <row r="2153" spans="1:3" x14ac:dyDescent="0.4">
      <c r="A2153">
        <v>2488</v>
      </c>
      <c r="B2153" s="1">
        <v>44437.027777777781</v>
      </c>
      <c r="C2153">
        <v>29.952999999999999</v>
      </c>
    </row>
    <row r="2154" spans="1:3" x14ac:dyDescent="0.4">
      <c r="A2154">
        <v>2489</v>
      </c>
      <c r="B2154" s="1">
        <v>44437.034722222219</v>
      </c>
      <c r="C2154">
        <v>30.053999999999998</v>
      </c>
    </row>
    <row r="2155" spans="1:3" x14ac:dyDescent="0.4">
      <c r="A2155">
        <v>2490</v>
      </c>
      <c r="B2155" s="1">
        <v>44437.041666666664</v>
      </c>
      <c r="C2155">
        <v>30.053999999999998</v>
      </c>
    </row>
    <row r="2156" spans="1:3" x14ac:dyDescent="0.4">
      <c r="A2156">
        <v>2491</v>
      </c>
      <c r="B2156" s="1">
        <v>44437.048611111109</v>
      </c>
      <c r="C2156">
        <v>30.154</v>
      </c>
    </row>
    <row r="2157" spans="1:3" x14ac:dyDescent="0.4">
      <c r="A2157">
        <v>2492</v>
      </c>
      <c r="B2157" s="1">
        <v>44437.055555555555</v>
      </c>
      <c r="C2157">
        <v>30.154</v>
      </c>
    </row>
    <row r="2158" spans="1:3" x14ac:dyDescent="0.4">
      <c r="A2158">
        <v>2493</v>
      </c>
      <c r="B2158" s="1">
        <v>44437.0625</v>
      </c>
      <c r="C2158">
        <v>30.254999999999999</v>
      </c>
    </row>
    <row r="2159" spans="1:3" x14ac:dyDescent="0.4">
      <c r="A2159">
        <v>2494</v>
      </c>
      <c r="B2159" s="1">
        <v>44437.069444444445</v>
      </c>
      <c r="C2159">
        <v>30.356000000000002</v>
      </c>
    </row>
    <row r="2160" spans="1:3" x14ac:dyDescent="0.4">
      <c r="A2160">
        <v>2495</v>
      </c>
      <c r="B2160" s="1">
        <v>44437.076388888891</v>
      </c>
      <c r="C2160">
        <v>30.356000000000002</v>
      </c>
    </row>
    <row r="2161" spans="1:3" x14ac:dyDescent="0.4">
      <c r="A2161">
        <v>2496</v>
      </c>
      <c r="B2161" s="1">
        <v>44437.083333333336</v>
      </c>
      <c r="C2161">
        <v>30.356000000000002</v>
      </c>
    </row>
    <row r="2162" spans="1:3" x14ac:dyDescent="0.4">
      <c r="A2162">
        <v>2497</v>
      </c>
      <c r="B2162" s="1">
        <v>44437.090277777781</v>
      </c>
      <c r="C2162">
        <v>30.457000000000001</v>
      </c>
    </row>
    <row r="2163" spans="1:3" x14ac:dyDescent="0.4">
      <c r="A2163">
        <v>2498</v>
      </c>
      <c r="B2163" s="1">
        <v>44437.097222222219</v>
      </c>
      <c r="C2163">
        <v>30.457000000000001</v>
      </c>
    </row>
    <row r="2164" spans="1:3" x14ac:dyDescent="0.4">
      <c r="A2164">
        <v>2499</v>
      </c>
      <c r="B2164" s="1">
        <v>44437.104166666664</v>
      </c>
      <c r="C2164">
        <v>30.254999999999999</v>
      </c>
    </row>
    <row r="2165" spans="1:3" x14ac:dyDescent="0.4">
      <c r="A2165">
        <v>2500</v>
      </c>
      <c r="B2165" s="1">
        <v>44437.111111111109</v>
      </c>
      <c r="C2165">
        <v>29.853000000000002</v>
      </c>
    </row>
    <row r="2166" spans="1:3" x14ac:dyDescent="0.4">
      <c r="A2166">
        <v>2501</v>
      </c>
      <c r="B2166" s="1">
        <v>44437.118055555555</v>
      </c>
      <c r="C2166">
        <v>29.751999999999999</v>
      </c>
    </row>
    <row r="2167" spans="1:3" x14ac:dyDescent="0.4">
      <c r="A2167">
        <v>2502</v>
      </c>
      <c r="B2167" s="1">
        <v>44437.125</v>
      </c>
      <c r="C2167">
        <v>29.853000000000002</v>
      </c>
    </row>
    <row r="2168" spans="1:3" x14ac:dyDescent="0.4">
      <c r="A2168">
        <v>2503</v>
      </c>
      <c r="B2168" s="1">
        <v>44437.131944444445</v>
      </c>
      <c r="C2168">
        <v>29.853000000000002</v>
      </c>
    </row>
    <row r="2169" spans="1:3" x14ac:dyDescent="0.4">
      <c r="A2169">
        <v>2504</v>
      </c>
      <c r="B2169" s="1">
        <v>44437.138888888891</v>
      </c>
      <c r="C2169">
        <v>29.952999999999999</v>
      </c>
    </row>
    <row r="2170" spans="1:3" x14ac:dyDescent="0.4">
      <c r="A2170">
        <v>2505</v>
      </c>
      <c r="B2170" s="1">
        <v>44437.145833333336</v>
      </c>
      <c r="C2170">
        <v>30.053999999999998</v>
      </c>
    </row>
    <row r="2171" spans="1:3" x14ac:dyDescent="0.4">
      <c r="A2171">
        <v>2506</v>
      </c>
      <c r="B2171" s="1">
        <v>44437.152777777781</v>
      </c>
      <c r="C2171">
        <v>30.053999999999998</v>
      </c>
    </row>
    <row r="2172" spans="1:3" x14ac:dyDescent="0.4">
      <c r="A2172">
        <v>2507</v>
      </c>
      <c r="B2172" s="1">
        <v>44437.159722222219</v>
      </c>
      <c r="C2172">
        <v>30.053999999999998</v>
      </c>
    </row>
    <row r="2173" spans="1:3" x14ac:dyDescent="0.4">
      <c r="A2173">
        <v>2508</v>
      </c>
      <c r="B2173" s="1">
        <v>44437.166666666664</v>
      </c>
      <c r="C2173">
        <v>30.154</v>
      </c>
    </row>
    <row r="2174" spans="1:3" x14ac:dyDescent="0.4">
      <c r="A2174">
        <v>2509</v>
      </c>
      <c r="B2174" s="1">
        <v>44437.173611111109</v>
      </c>
      <c r="C2174">
        <v>30.254999999999999</v>
      </c>
    </row>
    <row r="2175" spans="1:3" x14ac:dyDescent="0.4">
      <c r="A2175">
        <v>2510</v>
      </c>
      <c r="B2175" s="1">
        <v>44437.180555555555</v>
      </c>
      <c r="C2175">
        <v>30.254999999999999</v>
      </c>
    </row>
    <row r="2176" spans="1:3" x14ac:dyDescent="0.4">
      <c r="A2176">
        <v>2511</v>
      </c>
      <c r="B2176" s="1">
        <v>44437.1875</v>
      </c>
      <c r="C2176">
        <v>30.254999999999999</v>
      </c>
    </row>
    <row r="2177" spans="1:3" x14ac:dyDescent="0.4">
      <c r="A2177">
        <v>2512</v>
      </c>
      <c r="B2177" s="1">
        <v>44437.194444444445</v>
      </c>
      <c r="C2177">
        <v>30.356000000000002</v>
      </c>
    </row>
    <row r="2178" spans="1:3" x14ac:dyDescent="0.4">
      <c r="A2178">
        <v>2513</v>
      </c>
      <c r="B2178" s="1">
        <v>44437.201388888891</v>
      </c>
      <c r="C2178">
        <v>30.356000000000002</v>
      </c>
    </row>
    <row r="2179" spans="1:3" x14ac:dyDescent="0.4">
      <c r="A2179">
        <v>2514</v>
      </c>
      <c r="B2179" s="1">
        <v>44437.208333333336</v>
      </c>
      <c r="C2179">
        <v>30.356000000000002</v>
      </c>
    </row>
    <row r="2180" spans="1:3" x14ac:dyDescent="0.4">
      <c r="A2180">
        <v>2515</v>
      </c>
      <c r="B2180" s="1">
        <v>44437.215277777781</v>
      </c>
      <c r="C2180">
        <v>30.457000000000001</v>
      </c>
    </row>
    <row r="2181" spans="1:3" x14ac:dyDescent="0.4">
      <c r="A2181">
        <v>2516</v>
      </c>
      <c r="B2181" s="1">
        <v>44437.222222222219</v>
      </c>
      <c r="C2181">
        <v>30.457000000000001</v>
      </c>
    </row>
    <row r="2182" spans="1:3" x14ac:dyDescent="0.4">
      <c r="A2182">
        <v>2517</v>
      </c>
      <c r="B2182" s="1">
        <v>44437.229166666664</v>
      </c>
      <c r="C2182">
        <v>30.254999999999999</v>
      </c>
    </row>
    <row r="2183" spans="1:3" x14ac:dyDescent="0.4">
      <c r="A2183">
        <v>2518</v>
      </c>
      <c r="B2183" s="1">
        <v>44437.236111111109</v>
      </c>
      <c r="C2183">
        <v>29.853000000000002</v>
      </c>
    </row>
    <row r="2184" spans="1:3" x14ac:dyDescent="0.4">
      <c r="A2184">
        <v>2519</v>
      </c>
      <c r="B2184" s="1">
        <v>44437.243055555555</v>
      </c>
      <c r="C2184">
        <v>29.751999999999999</v>
      </c>
    </row>
    <row r="2185" spans="1:3" x14ac:dyDescent="0.4">
      <c r="A2185">
        <v>2520</v>
      </c>
      <c r="B2185" s="1">
        <v>44437.25</v>
      </c>
      <c r="C2185">
        <v>29.853000000000002</v>
      </c>
    </row>
    <row r="2186" spans="1:3" x14ac:dyDescent="0.4">
      <c r="A2186">
        <v>2521</v>
      </c>
      <c r="B2186" s="1">
        <v>44437.256944444445</v>
      </c>
      <c r="C2186">
        <v>29.853000000000002</v>
      </c>
    </row>
    <row r="2187" spans="1:3" x14ac:dyDescent="0.4">
      <c r="A2187">
        <v>2522</v>
      </c>
      <c r="B2187" s="1">
        <v>44437.263888888891</v>
      </c>
      <c r="C2187">
        <v>29.952999999999999</v>
      </c>
    </row>
    <row r="2188" spans="1:3" x14ac:dyDescent="0.4">
      <c r="A2188">
        <v>2523</v>
      </c>
      <c r="B2188" s="1">
        <v>44437.270833333336</v>
      </c>
      <c r="C2188">
        <v>29.952999999999999</v>
      </c>
    </row>
    <row r="2189" spans="1:3" x14ac:dyDescent="0.4">
      <c r="A2189">
        <v>2524</v>
      </c>
      <c r="B2189" s="1">
        <v>44437.277777777781</v>
      </c>
      <c r="C2189">
        <v>30.053999999999998</v>
      </c>
    </row>
    <row r="2190" spans="1:3" x14ac:dyDescent="0.4">
      <c r="A2190">
        <v>2525</v>
      </c>
      <c r="B2190" s="1">
        <v>44437.284722222219</v>
      </c>
      <c r="C2190">
        <v>30.053999999999998</v>
      </c>
    </row>
    <row r="2191" spans="1:3" x14ac:dyDescent="0.4">
      <c r="A2191">
        <v>2526</v>
      </c>
      <c r="B2191" s="1">
        <v>44437.291666666664</v>
      </c>
      <c r="C2191">
        <v>30.154</v>
      </c>
    </row>
    <row r="2192" spans="1:3" x14ac:dyDescent="0.4">
      <c r="A2192">
        <v>2527</v>
      </c>
      <c r="B2192" s="1">
        <v>44437.298611111109</v>
      </c>
      <c r="C2192">
        <v>30.154</v>
      </c>
    </row>
    <row r="2193" spans="1:3" x14ac:dyDescent="0.4">
      <c r="A2193">
        <v>2528</v>
      </c>
      <c r="B2193" s="1">
        <v>44437.305555555555</v>
      </c>
      <c r="C2193">
        <v>30.154</v>
      </c>
    </row>
    <row r="2194" spans="1:3" x14ac:dyDescent="0.4">
      <c r="A2194">
        <v>2529</v>
      </c>
      <c r="B2194" s="1">
        <v>44437.3125</v>
      </c>
      <c r="C2194">
        <v>30.254999999999999</v>
      </c>
    </row>
    <row r="2195" spans="1:3" x14ac:dyDescent="0.4">
      <c r="A2195">
        <v>2530</v>
      </c>
      <c r="B2195" s="1">
        <v>44437.319444444445</v>
      </c>
      <c r="C2195">
        <v>30.254999999999999</v>
      </c>
    </row>
    <row r="2196" spans="1:3" x14ac:dyDescent="0.4">
      <c r="A2196">
        <v>2531</v>
      </c>
      <c r="B2196" s="1">
        <v>44437.326388888891</v>
      </c>
      <c r="C2196">
        <v>30.356000000000002</v>
      </c>
    </row>
    <row r="2197" spans="1:3" x14ac:dyDescent="0.4">
      <c r="A2197">
        <v>2532</v>
      </c>
      <c r="B2197" s="1">
        <v>44437.333333333336</v>
      </c>
      <c r="C2197">
        <v>30.356000000000002</v>
      </c>
    </row>
    <row r="2198" spans="1:3" x14ac:dyDescent="0.4">
      <c r="A2198">
        <v>2533</v>
      </c>
      <c r="B2198" s="1">
        <v>44437.340277777781</v>
      </c>
      <c r="C2198">
        <v>30.356000000000002</v>
      </c>
    </row>
    <row r="2199" spans="1:3" x14ac:dyDescent="0.4">
      <c r="A2199">
        <v>2534</v>
      </c>
      <c r="B2199" s="1">
        <v>44437.347222222219</v>
      </c>
      <c r="C2199">
        <v>30.457000000000001</v>
      </c>
    </row>
    <row r="2200" spans="1:3" x14ac:dyDescent="0.4">
      <c r="A2200">
        <v>2535</v>
      </c>
      <c r="B2200" s="1">
        <v>44437.354166666664</v>
      </c>
      <c r="C2200">
        <v>30.457000000000001</v>
      </c>
    </row>
    <row r="2201" spans="1:3" x14ac:dyDescent="0.4">
      <c r="A2201">
        <v>2536</v>
      </c>
      <c r="B2201" s="1">
        <v>44437.361111111109</v>
      </c>
      <c r="C2201">
        <v>30.457000000000001</v>
      </c>
    </row>
    <row r="2202" spans="1:3" x14ac:dyDescent="0.4">
      <c r="A2202">
        <v>2537</v>
      </c>
      <c r="B2202" s="1">
        <v>44437.368055555555</v>
      </c>
      <c r="C2202">
        <v>30.053999999999998</v>
      </c>
    </row>
    <row r="2203" spans="1:3" x14ac:dyDescent="0.4">
      <c r="A2203">
        <v>2538</v>
      </c>
      <c r="B2203" s="1">
        <v>44437.375</v>
      </c>
      <c r="C2203">
        <v>29.751999999999999</v>
      </c>
    </row>
    <row r="2204" spans="1:3" x14ac:dyDescent="0.4">
      <c r="A2204">
        <v>2539</v>
      </c>
      <c r="B2204" s="1">
        <v>44437.381944444445</v>
      </c>
      <c r="C2204">
        <v>29.853000000000002</v>
      </c>
    </row>
    <row r="2205" spans="1:3" x14ac:dyDescent="0.4">
      <c r="A2205">
        <v>2540</v>
      </c>
      <c r="B2205" s="1">
        <v>44437.388888888891</v>
      </c>
      <c r="C2205">
        <v>29.853000000000002</v>
      </c>
    </row>
    <row r="2206" spans="1:3" x14ac:dyDescent="0.4">
      <c r="A2206">
        <v>2541</v>
      </c>
      <c r="B2206" s="1">
        <v>44437.395833333336</v>
      </c>
      <c r="C2206">
        <v>29.952999999999999</v>
      </c>
    </row>
    <row r="2207" spans="1:3" x14ac:dyDescent="0.4">
      <c r="A2207">
        <v>2542</v>
      </c>
      <c r="B2207" s="1">
        <v>44437.402777777781</v>
      </c>
      <c r="C2207">
        <v>30.053999999999998</v>
      </c>
    </row>
    <row r="2208" spans="1:3" x14ac:dyDescent="0.4">
      <c r="A2208">
        <v>2543</v>
      </c>
      <c r="B2208" s="1">
        <v>44437.409722222219</v>
      </c>
      <c r="C2208">
        <v>30.053999999999998</v>
      </c>
    </row>
    <row r="2209" spans="1:3" x14ac:dyDescent="0.4">
      <c r="A2209">
        <v>2544</v>
      </c>
      <c r="B2209" s="1">
        <v>44437.416666666664</v>
      </c>
      <c r="C2209">
        <v>30.154</v>
      </c>
    </row>
    <row r="2210" spans="1:3" x14ac:dyDescent="0.4">
      <c r="A2210">
        <v>2545</v>
      </c>
      <c r="B2210" s="1">
        <v>44437.423611111109</v>
      </c>
      <c r="C2210">
        <v>30.254999999999999</v>
      </c>
    </row>
    <row r="2211" spans="1:3" x14ac:dyDescent="0.4">
      <c r="A2211">
        <v>2546</v>
      </c>
      <c r="B2211" s="1">
        <v>44437.430555555555</v>
      </c>
      <c r="C2211">
        <v>30.254999999999999</v>
      </c>
    </row>
    <row r="2212" spans="1:3" x14ac:dyDescent="0.4">
      <c r="A2212">
        <v>2547</v>
      </c>
      <c r="B2212" s="1">
        <v>44437.4375</v>
      </c>
      <c r="C2212">
        <v>30.356000000000002</v>
      </c>
    </row>
    <row r="2213" spans="1:3" x14ac:dyDescent="0.4">
      <c r="A2213">
        <v>2548</v>
      </c>
      <c r="B2213" s="1">
        <v>44437.444444444445</v>
      </c>
      <c r="C2213">
        <v>30.457000000000001</v>
      </c>
    </row>
    <row r="2214" spans="1:3" x14ac:dyDescent="0.4">
      <c r="A2214">
        <v>2549</v>
      </c>
      <c r="B2214" s="1">
        <v>44437.451388888891</v>
      </c>
      <c r="C2214">
        <v>30.457000000000001</v>
      </c>
    </row>
    <row r="2215" spans="1:3" x14ac:dyDescent="0.4">
      <c r="A2215">
        <v>2550</v>
      </c>
      <c r="B2215" s="1">
        <v>44437.458333333336</v>
      </c>
      <c r="C2215">
        <v>30.457000000000001</v>
      </c>
    </row>
    <row r="2216" spans="1:3" x14ac:dyDescent="0.4">
      <c r="A2216">
        <v>2551</v>
      </c>
      <c r="B2216" s="1">
        <v>44437.465277777781</v>
      </c>
      <c r="C2216">
        <v>30.053999999999998</v>
      </c>
    </row>
    <row r="2217" spans="1:3" x14ac:dyDescent="0.4">
      <c r="A2217">
        <v>2552</v>
      </c>
      <c r="B2217" s="1">
        <v>44437.472222222219</v>
      </c>
      <c r="C2217">
        <v>29.751999999999999</v>
      </c>
    </row>
    <row r="2218" spans="1:3" x14ac:dyDescent="0.4">
      <c r="A2218">
        <v>2553</v>
      </c>
      <c r="B2218" s="1">
        <v>44437.479166666664</v>
      </c>
      <c r="C2218">
        <v>29.853000000000002</v>
      </c>
    </row>
    <row r="2219" spans="1:3" x14ac:dyDescent="0.4">
      <c r="A2219">
        <v>2554</v>
      </c>
      <c r="B2219" s="1">
        <v>44437.486111111109</v>
      </c>
      <c r="C2219">
        <v>29.952999999999999</v>
      </c>
    </row>
    <row r="2220" spans="1:3" x14ac:dyDescent="0.4">
      <c r="A2220">
        <v>2555</v>
      </c>
      <c r="B2220" s="1">
        <v>44437.493055555555</v>
      </c>
      <c r="C2220">
        <v>30.053999999999998</v>
      </c>
    </row>
    <row r="2221" spans="1:3" x14ac:dyDescent="0.4">
      <c r="A2221">
        <v>2556</v>
      </c>
      <c r="B2221" s="1">
        <v>44437.5</v>
      </c>
      <c r="C2221">
        <v>30.154</v>
      </c>
    </row>
    <row r="2222" spans="1:3" x14ac:dyDescent="0.4">
      <c r="A2222">
        <v>2557</v>
      </c>
      <c r="B2222" s="1">
        <v>44437.506944444445</v>
      </c>
      <c r="C2222">
        <v>30.154</v>
      </c>
    </row>
    <row r="2223" spans="1:3" x14ac:dyDescent="0.4">
      <c r="A2223">
        <v>2558</v>
      </c>
      <c r="B2223" s="1">
        <v>44437.513888888891</v>
      </c>
      <c r="C2223">
        <v>30.254999999999999</v>
      </c>
    </row>
    <row r="2224" spans="1:3" x14ac:dyDescent="0.4">
      <c r="A2224">
        <v>2559</v>
      </c>
      <c r="B2224" s="1">
        <v>44437.520833333336</v>
      </c>
      <c r="C2224">
        <v>30.356000000000002</v>
      </c>
    </row>
    <row r="2225" spans="1:3" x14ac:dyDescent="0.4">
      <c r="A2225">
        <v>2560</v>
      </c>
      <c r="B2225" s="1">
        <v>44437.527777777781</v>
      </c>
      <c r="C2225">
        <v>30.356000000000002</v>
      </c>
    </row>
    <row r="2226" spans="1:3" x14ac:dyDescent="0.4">
      <c r="A2226">
        <v>2561</v>
      </c>
      <c r="B2226" s="1">
        <v>44437.534722222219</v>
      </c>
      <c r="C2226">
        <v>30.457000000000001</v>
      </c>
    </row>
    <row r="2227" spans="1:3" x14ac:dyDescent="0.4">
      <c r="A2227">
        <v>2562</v>
      </c>
      <c r="B2227" s="1">
        <v>44437.541666666664</v>
      </c>
      <c r="C2227">
        <v>30.356000000000002</v>
      </c>
    </row>
    <row r="2228" spans="1:3" x14ac:dyDescent="0.4">
      <c r="A2228">
        <v>2563</v>
      </c>
      <c r="B2228" s="1">
        <v>44437.548611111109</v>
      </c>
      <c r="C2228">
        <v>29.853000000000002</v>
      </c>
    </row>
    <row r="2229" spans="1:3" x14ac:dyDescent="0.4">
      <c r="A2229">
        <v>2564</v>
      </c>
      <c r="B2229" s="1">
        <v>44437.555555555555</v>
      </c>
      <c r="C2229">
        <v>29.853000000000002</v>
      </c>
    </row>
    <row r="2230" spans="1:3" x14ac:dyDescent="0.4">
      <c r="A2230">
        <v>2565</v>
      </c>
      <c r="B2230" s="1">
        <v>44437.5625</v>
      </c>
      <c r="C2230">
        <v>29.853000000000002</v>
      </c>
    </row>
    <row r="2231" spans="1:3" x14ac:dyDescent="0.4">
      <c r="A2231">
        <v>2566</v>
      </c>
      <c r="B2231" s="1">
        <v>44437.569444444445</v>
      </c>
      <c r="C2231">
        <v>29.952999999999999</v>
      </c>
    </row>
    <row r="2232" spans="1:3" x14ac:dyDescent="0.4">
      <c r="A2232">
        <v>2567</v>
      </c>
      <c r="B2232" s="1">
        <v>44437.576388888891</v>
      </c>
      <c r="C2232">
        <v>30.053999999999998</v>
      </c>
    </row>
    <row r="2233" spans="1:3" x14ac:dyDescent="0.4">
      <c r="A2233">
        <v>2568</v>
      </c>
      <c r="B2233" s="1">
        <v>44437.583333333336</v>
      </c>
      <c r="C2233">
        <v>30.154</v>
      </c>
    </row>
    <row r="2234" spans="1:3" x14ac:dyDescent="0.4">
      <c r="A2234">
        <v>2569</v>
      </c>
      <c r="B2234" s="1">
        <v>44437.590277777781</v>
      </c>
      <c r="C2234">
        <v>30.254999999999999</v>
      </c>
    </row>
    <row r="2235" spans="1:3" x14ac:dyDescent="0.4">
      <c r="A2235">
        <v>2570</v>
      </c>
      <c r="B2235" s="1">
        <v>44437.597222222219</v>
      </c>
      <c r="C2235">
        <v>30.254999999999999</v>
      </c>
    </row>
    <row r="2236" spans="1:3" x14ac:dyDescent="0.4">
      <c r="A2236">
        <v>2571</v>
      </c>
      <c r="B2236" s="1">
        <v>44437.604166666664</v>
      </c>
      <c r="C2236">
        <v>30.356000000000002</v>
      </c>
    </row>
    <row r="2237" spans="1:3" x14ac:dyDescent="0.4">
      <c r="A2237">
        <v>2572</v>
      </c>
      <c r="B2237" s="1">
        <v>44437.611111111109</v>
      </c>
      <c r="C2237">
        <v>30.457000000000001</v>
      </c>
    </row>
    <row r="2238" spans="1:3" x14ac:dyDescent="0.4">
      <c r="A2238">
        <v>2573</v>
      </c>
      <c r="B2238" s="1">
        <v>44437.618055555555</v>
      </c>
      <c r="C2238">
        <v>30.457000000000001</v>
      </c>
    </row>
    <row r="2239" spans="1:3" x14ac:dyDescent="0.4">
      <c r="A2239">
        <v>2574</v>
      </c>
      <c r="B2239" s="1">
        <v>44437.625</v>
      </c>
      <c r="C2239">
        <v>30.154</v>
      </c>
    </row>
    <row r="2240" spans="1:3" x14ac:dyDescent="0.4">
      <c r="A2240">
        <v>2575</v>
      </c>
      <c r="B2240" s="1">
        <v>44437.631944444445</v>
      </c>
      <c r="C2240">
        <v>29.751999999999999</v>
      </c>
    </row>
    <row r="2241" spans="1:3" x14ac:dyDescent="0.4">
      <c r="A2241">
        <v>2576</v>
      </c>
      <c r="B2241" s="1">
        <v>44437.638888888891</v>
      </c>
      <c r="C2241">
        <v>29.853000000000002</v>
      </c>
    </row>
    <row r="2242" spans="1:3" x14ac:dyDescent="0.4">
      <c r="A2242">
        <v>2577</v>
      </c>
      <c r="B2242" s="1">
        <v>44437.645833333336</v>
      </c>
      <c r="C2242">
        <v>29.952999999999999</v>
      </c>
    </row>
    <row r="2243" spans="1:3" x14ac:dyDescent="0.4">
      <c r="A2243">
        <v>2578</v>
      </c>
      <c r="B2243" s="1">
        <v>44437.652777777781</v>
      </c>
      <c r="C2243">
        <v>30.053999999999998</v>
      </c>
    </row>
    <row r="2244" spans="1:3" x14ac:dyDescent="0.4">
      <c r="A2244">
        <v>2579</v>
      </c>
      <c r="B2244" s="1">
        <v>44437.659722222219</v>
      </c>
      <c r="C2244">
        <v>30.053999999999998</v>
      </c>
    </row>
    <row r="2245" spans="1:3" x14ac:dyDescent="0.4">
      <c r="A2245">
        <v>2580</v>
      </c>
      <c r="B2245" s="1">
        <v>44437.666666666664</v>
      </c>
      <c r="C2245">
        <v>30.154</v>
      </c>
    </row>
    <row r="2246" spans="1:3" x14ac:dyDescent="0.4">
      <c r="A2246">
        <v>2581</v>
      </c>
      <c r="B2246" s="1">
        <v>44437.673611111109</v>
      </c>
      <c r="C2246">
        <v>30.254999999999999</v>
      </c>
    </row>
    <row r="2247" spans="1:3" x14ac:dyDescent="0.4">
      <c r="A2247">
        <v>2582</v>
      </c>
      <c r="B2247" s="1">
        <v>44437.680555555555</v>
      </c>
      <c r="C2247">
        <v>30.356000000000002</v>
      </c>
    </row>
    <row r="2248" spans="1:3" x14ac:dyDescent="0.4">
      <c r="A2248">
        <v>2583</v>
      </c>
      <c r="B2248" s="1">
        <v>44437.6875</v>
      </c>
      <c r="C2248">
        <v>30.457000000000001</v>
      </c>
    </row>
    <row r="2249" spans="1:3" x14ac:dyDescent="0.4">
      <c r="A2249">
        <v>2584</v>
      </c>
      <c r="B2249" s="1">
        <v>44437.694444444445</v>
      </c>
      <c r="C2249">
        <v>30.457000000000001</v>
      </c>
    </row>
    <row r="2250" spans="1:3" x14ac:dyDescent="0.4">
      <c r="A2250">
        <v>2585</v>
      </c>
      <c r="B2250" s="1">
        <v>44437.701388888891</v>
      </c>
      <c r="C2250">
        <v>30.254999999999999</v>
      </c>
    </row>
    <row r="2251" spans="1:3" x14ac:dyDescent="0.4">
      <c r="A2251">
        <v>2586</v>
      </c>
      <c r="B2251" s="1">
        <v>44437.708333333336</v>
      </c>
      <c r="C2251">
        <v>29.853000000000002</v>
      </c>
    </row>
    <row r="2252" spans="1:3" x14ac:dyDescent="0.4">
      <c r="A2252">
        <v>2587</v>
      </c>
      <c r="B2252" s="1">
        <v>44437.715277777781</v>
      </c>
      <c r="C2252">
        <v>29.853000000000002</v>
      </c>
    </row>
    <row r="2253" spans="1:3" x14ac:dyDescent="0.4">
      <c r="A2253">
        <v>2588</v>
      </c>
      <c r="B2253" s="1">
        <v>44437.722222222219</v>
      </c>
      <c r="C2253">
        <v>29.952999999999999</v>
      </c>
    </row>
    <row r="2254" spans="1:3" x14ac:dyDescent="0.4">
      <c r="A2254">
        <v>2589</v>
      </c>
      <c r="B2254" s="1">
        <v>44437.729166666664</v>
      </c>
      <c r="C2254">
        <v>29.952999999999999</v>
      </c>
    </row>
    <row r="2255" spans="1:3" x14ac:dyDescent="0.4">
      <c r="A2255">
        <v>2590</v>
      </c>
      <c r="B2255" s="1">
        <v>44437.736111111109</v>
      </c>
      <c r="C2255">
        <v>30.053999999999998</v>
      </c>
    </row>
    <row r="2256" spans="1:3" x14ac:dyDescent="0.4">
      <c r="A2256">
        <v>2591</v>
      </c>
      <c r="B2256" s="1">
        <v>44437.743055555555</v>
      </c>
      <c r="C2256">
        <v>30.154</v>
      </c>
    </row>
    <row r="2257" spans="1:3" x14ac:dyDescent="0.4">
      <c r="A2257">
        <v>2592</v>
      </c>
      <c r="B2257" s="1">
        <v>44437.75</v>
      </c>
      <c r="C2257">
        <v>30.254999999999999</v>
      </c>
    </row>
    <row r="2258" spans="1:3" x14ac:dyDescent="0.4">
      <c r="A2258">
        <v>2593</v>
      </c>
      <c r="B2258" s="1">
        <v>44437.756944444445</v>
      </c>
      <c r="C2258">
        <v>30.254999999999999</v>
      </c>
    </row>
    <row r="2259" spans="1:3" x14ac:dyDescent="0.4">
      <c r="A2259">
        <v>2594</v>
      </c>
      <c r="B2259" s="1">
        <v>44437.763888888891</v>
      </c>
      <c r="C2259">
        <v>30.356000000000002</v>
      </c>
    </row>
    <row r="2260" spans="1:3" x14ac:dyDescent="0.4">
      <c r="A2260">
        <v>2595</v>
      </c>
      <c r="B2260" s="1">
        <v>44437.770833333336</v>
      </c>
      <c r="C2260">
        <v>30.457000000000001</v>
      </c>
    </row>
    <row r="2261" spans="1:3" x14ac:dyDescent="0.4">
      <c r="A2261">
        <v>2596</v>
      </c>
      <c r="B2261" s="1">
        <v>44437.777777777781</v>
      </c>
      <c r="C2261">
        <v>30.457000000000001</v>
      </c>
    </row>
    <row r="2262" spans="1:3" x14ac:dyDescent="0.4">
      <c r="A2262">
        <v>2597</v>
      </c>
      <c r="B2262" s="1">
        <v>44437.784722222219</v>
      </c>
      <c r="C2262">
        <v>30.154</v>
      </c>
    </row>
    <row r="2263" spans="1:3" x14ac:dyDescent="0.4">
      <c r="A2263">
        <v>2598</v>
      </c>
      <c r="B2263" s="1">
        <v>44437.791666666664</v>
      </c>
      <c r="C2263">
        <v>29.751999999999999</v>
      </c>
    </row>
    <row r="2264" spans="1:3" x14ac:dyDescent="0.4">
      <c r="A2264">
        <v>2599</v>
      </c>
      <c r="B2264" s="1">
        <v>44437.798611111109</v>
      </c>
      <c r="C2264">
        <v>29.853000000000002</v>
      </c>
    </row>
    <row r="2265" spans="1:3" x14ac:dyDescent="0.4">
      <c r="A2265">
        <v>2600</v>
      </c>
      <c r="B2265" s="1">
        <v>44437.805555555555</v>
      </c>
      <c r="C2265">
        <v>29.853000000000002</v>
      </c>
    </row>
    <row r="2266" spans="1:3" x14ac:dyDescent="0.4">
      <c r="A2266">
        <v>2601</v>
      </c>
      <c r="B2266" s="1">
        <v>44437.8125</v>
      </c>
      <c r="C2266">
        <v>29.952999999999999</v>
      </c>
    </row>
    <row r="2267" spans="1:3" x14ac:dyDescent="0.4">
      <c r="A2267">
        <v>2602</v>
      </c>
      <c r="B2267" s="1">
        <v>44437.819444444445</v>
      </c>
      <c r="C2267">
        <v>30.053999999999998</v>
      </c>
    </row>
    <row r="2268" spans="1:3" x14ac:dyDescent="0.4">
      <c r="A2268">
        <v>2603</v>
      </c>
      <c r="B2268" s="1">
        <v>44437.826388888891</v>
      </c>
      <c r="C2268">
        <v>30.053999999999998</v>
      </c>
    </row>
    <row r="2269" spans="1:3" x14ac:dyDescent="0.4">
      <c r="A2269">
        <v>2604</v>
      </c>
      <c r="B2269" s="1">
        <v>44437.833333333336</v>
      </c>
      <c r="C2269">
        <v>30.154</v>
      </c>
    </row>
    <row r="2270" spans="1:3" x14ac:dyDescent="0.4">
      <c r="A2270">
        <v>2605</v>
      </c>
      <c r="B2270" s="1">
        <v>44437.840277777781</v>
      </c>
      <c r="C2270">
        <v>30.254999999999999</v>
      </c>
    </row>
    <row r="2271" spans="1:3" x14ac:dyDescent="0.4">
      <c r="A2271">
        <v>2606</v>
      </c>
      <c r="B2271" s="1">
        <v>44437.847222222219</v>
      </c>
      <c r="C2271">
        <v>30.356000000000002</v>
      </c>
    </row>
    <row r="2272" spans="1:3" x14ac:dyDescent="0.4">
      <c r="A2272">
        <v>2607</v>
      </c>
      <c r="B2272" s="1">
        <v>44437.854166666664</v>
      </c>
      <c r="C2272">
        <v>30.356000000000002</v>
      </c>
    </row>
    <row r="2273" spans="1:3" x14ac:dyDescent="0.4">
      <c r="A2273">
        <v>2608</v>
      </c>
      <c r="B2273" s="1">
        <v>44437.861111111109</v>
      </c>
      <c r="C2273">
        <v>30.457000000000001</v>
      </c>
    </row>
    <row r="2274" spans="1:3" x14ac:dyDescent="0.4">
      <c r="A2274">
        <v>2609</v>
      </c>
      <c r="B2274" s="1">
        <v>44437.868055555555</v>
      </c>
      <c r="C2274">
        <v>30.356000000000002</v>
      </c>
    </row>
    <row r="2275" spans="1:3" x14ac:dyDescent="0.4">
      <c r="A2275">
        <v>2610</v>
      </c>
      <c r="B2275" s="1">
        <v>44437.875</v>
      </c>
      <c r="C2275">
        <v>29.952999999999999</v>
      </c>
    </row>
    <row r="2276" spans="1:3" x14ac:dyDescent="0.4">
      <c r="A2276">
        <v>2611</v>
      </c>
      <c r="B2276" s="1">
        <v>44437.881944444445</v>
      </c>
      <c r="C2276">
        <v>29.853000000000002</v>
      </c>
    </row>
    <row r="2277" spans="1:3" x14ac:dyDescent="0.4">
      <c r="A2277">
        <v>2612</v>
      </c>
      <c r="B2277" s="1">
        <v>44437.888888888891</v>
      </c>
      <c r="C2277">
        <v>29.853000000000002</v>
      </c>
    </row>
    <row r="2278" spans="1:3" x14ac:dyDescent="0.4">
      <c r="A2278">
        <v>2613</v>
      </c>
      <c r="B2278" s="1">
        <v>44437.895833333336</v>
      </c>
      <c r="C2278">
        <v>29.952999999999999</v>
      </c>
    </row>
    <row r="2279" spans="1:3" x14ac:dyDescent="0.4">
      <c r="A2279">
        <v>2614</v>
      </c>
      <c r="B2279" s="1">
        <v>44437.902777777781</v>
      </c>
      <c r="C2279">
        <v>30.053999999999998</v>
      </c>
    </row>
    <row r="2280" spans="1:3" x14ac:dyDescent="0.4">
      <c r="A2280">
        <v>2615</v>
      </c>
      <c r="B2280" s="1">
        <v>44437.909722222219</v>
      </c>
      <c r="C2280">
        <v>30.154</v>
      </c>
    </row>
    <row r="2281" spans="1:3" x14ac:dyDescent="0.4">
      <c r="A2281">
        <v>2616</v>
      </c>
      <c r="B2281" s="1">
        <v>44437.916666666664</v>
      </c>
      <c r="C2281">
        <v>30.254999999999999</v>
      </c>
    </row>
    <row r="2282" spans="1:3" x14ac:dyDescent="0.4">
      <c r="A2282">
        <v>2617</v>
      </c>
      <c r="B2282" s="1">
        <v>44437.923611111109</v>
      </c>
      <c r="C2282">
        <v>30.356000000000002</v>
      </c>
    </row>
    <row r="2283" spans="1:3" x14ac:dyDescent="0.4">
      <c r="A2283">
        <v>2618</v>
      </c>
      <c r="B2283" s="1">
        <v>44437.930555555555</v>
      </c>
      <c r="C2283">
        <v>30.356000000000002</v>
      </c>
    </row>
    <row r="2284" spans="1:3" x14ac:dyDescent="0.4">
      <c r="A2284">
        <v>2619</v>
      </c>
      <c r="B2284" s="1">
        <v>44437.9375</v>
      </c>
      <c r="C2284">
        <v>30.457000000000001</v>
      </c>
    </row>
    <row r="2285" spans="1:3" x14ac:dyDescent="0.4">
      <c r="A2285">
        <v>2620</v>
      </c>
      <c r="B2285" s="1">
        <v>44437.944444444445</v>
      </c>
      <c r="C2285">
        <v>30.356000000000002</v>
      </c>
    </row>
    <row r="2286" spans="1:3" x14ac:dyDescent="0.4">
      <c r="A2286">
        <v>2621</v>
      </c>
      <c r="B2286" s="1">
        <v>44437.951388888891</v>
      </c>
      <c r="C2286">
        <v>29.952999999999999</v>
      </c>
    </row>
    <row r="2287" spans="1:3" x14ac:dyDescent="0.4">
      <c r="A2287">
        <v>2622</v>
      </c>
      <c r="B2287" s="1">
        <v>44437.958333333336</v>
      </c>
      <c r="C2287">
        <v>29.853000000000002</v>
      </c>
    </row>
    <row r="2288" spans="1:3" x14ac:dyDescent="0.4">
      <c r="A2288">
        <v>2623</v>
      </c>
      <c r="B2288" s="1">
        <v>44437.965277777781</v>
      </c>
      <c r="C2288">
        <v>29.853000000000002</v>
      </c>
    </row>
    <row r="2289" spans="1:3" x14ac:dyDescent="0.4">
      <c r="A2289">
        <v>2624</v>
      </c>
      <c r="B2289" s="1">
        <v>44437.972222222219</v>
      </c>
      <c r="C2289">
        <v>29.952999999999999</v>
      </c>
    </row>
    <row r="2290" spans="1:3" x14ac:dyDescent="0.4">
      <c r="A2290">
        <v>2625</v>
      </c>
      <c r="B2290" s="1">
        <v>44437.979166666664</v>
      </c>
      <c r="C2290">
        <v>30.053999999999998</v>
      </c>
    </row>
    <row r="2291" spans="1:3" x14ac:dyDescent="0.4">
      <c r="A2291">
        <v>2626</v>
      </c>
      <c r="B2291" s="1">
        <v>44437.986111111109</v>
      </c>
      <c r="C2291">
        <v>30.154</v>
      </c>
    </row>
    <row r="2292" spans="1:3" x14ac:dyDescent="0.4">
      <c r="A2292">
        <v>2627</v>
      </c>
      <c r="B2292" s="1">
        <v>44437.993055555555</v>
      </c>
      <c r="C2292">
        <v>30.254999999999999</v>
      </c>
    </row>
    <row r="2293" spans="1:3" x14ac:dyDescent="0.4">
      <c r="A2293">
        <v>2628</v>
      </c>
      <c r="B2293" s="1">
        <v>44438</v>
      </c>
      <c r="C2293">
        <v>30.254999999999999</v>
      </c>
    </row>
    <row r="2294" spans="1:3" x14ac:dyDescent="0.4">
      <c r="A2294">
        <v>2629</v>
      </c>
      <c r="B2294" s="1">
        <v>44438.006944444445</v>
      </c>
      <c r="C2294">
        <v>30.356000000000002</v>
      </c>
    </row>
    <row r="2295" spans="1:3" x14ac:dyDescent="0.4">
      <c r="A2295">
        <v>2630</v>
      </c>
      <c r="B2295" s="1">
        <v>44438.013888888891</v>
      </c>
      <c r="C2295">
        <v>30.457000000000001</v>
      </c>
    </row>
    <row r="2296" spans="1:3" x14ac:dyDescent="0.4">
      <c r="A2296">
        <v>2631</v>
      </c>
      <c r="B2296" s="1">
        <v>44438.020833333336</v>
      </c>
      <c r="C2296">
        <v>30.457000000000001</v>
      </c>
    </row>
    <row r="2297" spans="1:3" x14ac:dyDescent="0.4">
      <c r="A2297">
        <v>2632</v>
      </c>
      <c r="B2297" s="1">
        <v>44438.027777777781</v>
      </c>
      <c r="C2297">
        <v>30.053999999999998</v>
      </c>
    </row>
    <row r="2298" spans="1:3" x14ac:dyDescent="0.4">
      <c r="A2298">
        <v>2633</v>
      </c>
      <c r="B2298" s="1">
        <v>44438.034722222219</v>
      </c>
      <c r="C2298">
        <v>29.751999999999999</v>
      </c>
    </row>
    <row r="2299" spans="1:3" x14ac:dyDescent="0.4">
      <c r="A2299">
        <v>2634</v>
      </c>
      <c r="B2299" s="1">
        <v>44438.041666666664</v>
      </c>
      <c r="C2299">
        <v>29.853000000000002</v>
      </c>
    </row>
    <row r="2300" spans="1:3" x14ac:dyDescent="0.4">
      <c r="A2300">
        <v>2635</v>
      </c>
      <c r="B2300" s="1">
        <v>44438.048611111109</v>
      </c>
      <c r="C2300">
        <v>29.952999999999999</v>
      </c>
    </row>
    <row r="2301" spans="1:3" x14ac:dyDescent="0.4">
      <c r="A2301">
        <v>2636</v>
      </c>
      <c r="B2301" s="1">
        <v>44438.055555555555</v>
      </c>
      <c r="C2301">
        <v>30.053999999999998</v>
      </c>
    </row>
    <row r="2302" spans="1:3" x14ac:dyDescent="0.4">
      <c r="A2302">
        <v>2637</v>
      </c>
      <c r="B2302" s="1">
        <v>44438.0625</v>
      </c>
      <c r="C2302">
        <v>30.053999999999998</v>
      </c>
    </row>
    <row r="2303" spans="1:3" x14ac:dyDescent="0.4">
      <c r="A2303">
        <v>2638</v>
      </c>
      <c r="B2303" s="1">
        <v>44438.069444444445</v>
      </c>
      <c r="C2303">
        <v>30.154</v>
      </c>
    </row>
    <row r="2304" spans="1:3" x14ac:dyDescent="0.4">
      <c r="A2304">
        <v>2639</v>
      </c>
      <c r="B2304" s="1">
        <v>44438.076388888891</v>
      </c>
      <c r="C2304">
        <v>30.254999999999999</v>
      </c>
    </row>
    <row r="2305" spans="1:3" x14ac:dyDescent="0.4">
      <c r="A2305">
        <v>2640</v>
      </c>
      <c r="B2305" s="1">
        <v>44438.083333333336</v>
      </c>
      <c r="C2305">
        <v>30.356000000000002</v>
      </c>
    </row>
    <row r="2306" spans="1:3" x14ac:dyDescent="0.4">
      <c r="A2306">
        <v>2641</v>
      </c>
      <c r="B2306" s="1">
        <v>44438.090277777781</v>
      </c>
      <c r="C2306">
        <v>30.356000000000002</v>
      </c>
    </row>
    <row r="2307" spans="1:3" x14ac:dyDescent="0.4">
      <c r="A2307">
        <v>2642</v>
      </c>
      <c r="B2307" s="1">
        <v>44438.097222222219</v>
      </c>
      <c r="C2307">
        <v>30.457000000000001</v>
      </c>
    </row>
    <row r="2308" spans="1:3" x14ac:dyDescent="0.4">
      <c r="A2308">
        <v>2643</v>
      </c>
      <c r="B2308" s="1">
        <v>44438.104166666664</v>
      </c>
      <c r="C2308">
        <v>30.457000000000001</v>
      </c>
    </row>
    <row r="2309" spans="1:3" x14ac:dyDescent="0.4">
      <c r="A2309">
        <v>2644</v>
      </c>
      <c r="B2309" s="1">
        <v>44438.111111111109</v>
      </c>
      <c r="C2309">
        <v>30.053999999999998</v>
      </c>
    </row>
    <row r="2310" spans="1:3" x14ac:dyDescent="0.4">
      <c r="A2310">
        <v>2645</v>
      </c>
      <c r="B2310" s="1">
        <v>44438.118055555555</v>
      </c>
      <c r="C2310">
        <v>29.751999999999999</v>
      </c>
    </row>
    <row r="2311" spans="1:3" x14ac:dyDescent="0.4">
      <c r="A2311">
        <v>2646</v>
      </c>
      <c r="B2311" s="1">
        <v>44438.125</v>
      </c>
      <c r="C2311">
        <v>29.853000000000002</v>
      </c>
    </row>
    <row r="2312" spans="1:3" x14ac:dyDescent="0.4">
      <c r="A2312">
        <v>2647</v>
      </c>
      <c r="B2312" s="1">
        <v>44438.131944444445</v>
      </c>
      <c r="C2312">
        <v>29.952999999999999</v>
      </c>
    </row>
    <row r="2313" spans="1:3" x14ac:dyDescent="0.4">
      <c r="A2313">
        <v>2648</v>
      </c>
      <c r="B2313" s="1">
        <v>44438.138888888891</v>
      </c>
      <c r="C2313">
        <v>29.952999999999999</v>
      </c>
    </row>
    <row r="2314" spans="1:3" x14ac:dyDescent="0.4">
      <c r="A2314">
        <v>2649</v>
      </c>
      <c r="B2314" s="1">
        <v>44438.145833333336</v>
      </c>
      <c r="C2314">
        <v>30.053999999999998</v>
      </c>
    </row>
    <row r="2315" spans="1:3" x14ac:dyDescent="0.4">
      <c r="A2315">
        <v>2650</v>
      </c>
      <c r="B2315" s="1">
        <v>44438.152777777781</v>
      </c>
      <c r="C2315">
        <v>30.154</v>
      </c>
    </row>
    <row r="2316" spans="1:3" x14ac:dyDescent="0.4">
      <c r="A2316">
        <v>2651</v>
      </c>
      <c r="B2316" s="1">
        <v>44438.159722222219</v>
      </c>
      <c r="C2316">
        <v>30.254999999999999</v>
      </c>
    </row>
    <row r="2317" spans="1:3" x14ac:dyDescent="0.4">
      <c r="A2317">
        <v>2652</v>
      </c>
      <c r="B2317" s="1">
        <v>44438.166666666664</v>
      </c>
      <c r="C2317">
        <v>30.254999999999999</v>
      </c>
    </row>
    <row r="2318" spans="1:3" x14ac:dyDescent="0.4">
      <c r="A2318">
        <v>2653</v>
      </c>
      <c r="B2318" s="1">
        <v>44438.173611111109</v>
      </c>
      <c r="C2318">
        <v>30.356000000000002</v>
      </c>
    </row>
    <row r="2319" spans="1:3" x14ac:dyDescent="0.4">
      <c r="A2319">
        <v>2654</v>
      </c>
      <c r="B2319" s="1">
        <v>44438.180555555555</v>
      </c>
      <c r="C2319">
        <v>30.457000000000001</v>
      </c>
    </row>
    <row r="2320" spans="1:3" x14ac:dyDescent="0.4">
      <c r="A2320">
        <v>2655</v>
      </c>
      <c r="B2320" s="1">
        <v>44438.1875</v>
      </c>
      <c r="C2320">
        <v>30.457000000000001</v>
      </c>
    </row>
    <row r="2321" spans="1:3" x14ac:dyDescent="0.4">
      <c r="A2321">
        <v>2656</v>
      </c>
      <c r="B2321" s="1">
        <v>44438.194444444445</v>
      </c>
      <c r="C2321">
        <v>30.356000000000002</v>
      </c>
    </row>
    <row r="2322" spans="1:3" x14ac:dyDescent="0.4">
      <c r="A2322">
        <v>2657</v>
      </c>
      <c r="B2322" s="1">
        <v>44438.201388888891</v>
      </c>
      <c r="C2322">
        <v>29.952999999999999</v>
      </c>
    </row>
    <row r="2323" spans="1:3" x14ac:dyDescent="0.4">
      <c r="A2323">
        <v>2658</v>
      </c>
      <c r="B2323" s="1">
        <v>44438.208333333336</v>
      </c>
      <c r="C2323">
        <v>29.751999999999999</v>
      </c>
    </row>
    <row r="2324" spans="1:3" x14ac:dyDescent="0.4">
      <c r="A2324">
        <v>2659</v>
      </c>
      <c r="B2324" s="1">
        <v>44438.215277777781</v>
      </c>
      <c r="C2324">
        <v>29.853000000000002</v>
      </c>
    </row>
    <row r="2325" spans="1:3" x14ac:dyDescent="0.4">
      <c r="A2325">
        <v>2660</v>
      </c>
      <c r="B2325" s="1">
        <v>44438.222222222219</v>
      </c>
      <c r="C2325">
        <v>29.952999999999999</v>
      </c>
    </row>
    <row r="2326" spans="1:3" x14ac:dyDescent="0.4">
      <c r="A2326">
        <v>2661</v>
      </c>
      <c r="B2326" s="1">
        <v>44438.229166666664</v>
      </c>
      <c r="C2326">
        <v>30.053999999999998</v>
      </c>
    </row>
    <row r="2327" spans="1:3" x14ac:dyDescent="0.4">
      <c r="A2327">
        <v>2662</v>
      </c>
      <c r="B2327" s="1">
        <v>44438.236111111109</v>
      </c>
      <c r="C2327">
        <v>30.053999999999998</v>
      </c>
    </row>
    <row r="2328" spans="1:3" x14ac:dyDescent="0.4">
      <c r="A2328">
        <v>2663</v>
      </c>
      <c r="B2328" s="1">
        <v>44438.243055555555</v>
      </c>
      <c r="C2328">
        <v>30.154</v>
      </c>
    </row>
    <row r="2329" spans="1:3" x14ac:dyDescent="0.4">
      <c r="A2329">
        <v>2664</v>
      </c>
      <c r="B2329" s="1">
        <v>44438.25</v>
      </c>
      <c r="C2329">
        <v>30.254999999999999</v>
      </c>
    </row>
    <row r="2330" spans="1:3" x14ac:dyDescent="0.4">
      <c r="A2330">
        <v>2665</v>
      </c>
      <c r="B2330" s="1">
        <v>44438.256944444445</v>
      </c>
      <c r="C2330">
        <v>30.254999999999999</v>
      </c>
    </row>
    <row r="2331" spans="1:3" x14ac:dyDescent="0.4">
      <c r="A2331">
        <v>2666</v>
      </c>
      <c r="B2331" s="1">
        <v>44438.263888888891</v>
      </c>
      <c r="C2331">
        <v>30.356000000000002</v>
      </c>
    </row>
    <row r="2332" spans="1:3" x14ac:dyDescent="0.4">
      <c r="A2332">
        <v>2667</v>
      </c>
      <c r="B2332" s="1">
        <v>44438.270833333336</v>
      </c>
      <c r="C2332">
        <v>30.457000000000001</v>
      </c>
    </row>
    <row r="2333" spans="1:3" x14ac:dyDescent="0.4">
      <c r="A2333">
        <v>2668</v>
      </c>
      <c r="B2333" s="1">
        <v>44438.277777777781</v>
      </c>
      <c r="C2333">
        <v>30.457000000000001</v>
      </c>
    </row>
    <row r="2334" spans="1:3" x14ac:dyDescent="0.4">
      <c r="A2334">
        <v>2669</v>
      </c>
      <c r="B2334" s="1">
        <v>44438.284722222219</v>
      </c>
      <c r="C2334">
        <v>30.254999999999999</v>
      </c>
    </row>
    <row r="2335" spans="1:3" x14ac:dyDescent="0.4">
      <c r="A2335">
        <v>2670</v>
      </c>
      <c r="B2335" s="1">
        <v>44438.291666666664</v>
      </c>
      <c r="C2335">
        <v>29.853000000000002</v>
      </c>
    </row>
    <row r="2336" spans="1:3" x14ac:dyDescent="0.4">
      <c r="A2336">
        <v>2671</v>
      </c>
      <c r="B2336" s="1">
        <v>44438.298611111109</v>
      </c>
      <c r="C2336">
        <v>29.853000000000002</v>
      </c>
    </row>
    <row r="2337" spans="1:3" x14ac:dyDescent="0.4">
      <c r="A2337">
        <v>2672</v>
      </c>
      <c r="B2337" s="1">
        <v>44438.305555555555</v>
      </c>
      <c r="C2337">
        <v>29.853000000000002</v>
      </c>
    </row>
    <row r="2338" spans="1:3" x14ac:dyDescent="0.4">
      <c r="A2338">
        <v>2673</v>
      </c>
      <c r="B2338" s="1">
        <v>44438.3125</v>
      </c>
      <c r="C2338">
        <v>29.952999999999999</v>
      </c>
    </row>
    <row r="2339" spans="1:3" x14ac:dyDescent="0.4">
      <c r="A2339">
        <v>2674</v>
      </c>
      <c r="B2339" s="1">
        <v>44438.319444444445</v>
      </c>
      <c r="C2339">
        <v>30.053999999999998</v>
      </c>
    </row>
    <row r="2340" spans="1:3" x14ac:dyDescent="0.4">
      <c r="A2340">
        <v>2675</v>
      </c>
      <c r="B2340" s="1">
        <v>44438.326388888891</v>
      </c>
      <c r="C2340">
        <v>30.053999999999998</v>
      </c>
    </row>
    <row r="2341" spans="1:3" x14ac:dyDescent="0.4">
      <c r="A2341">
        <v>2676</v>
      </c>
      <c r="B2341" s="1">
        <v>44438.333333333336</v>
      </c>
      <c r="C2341">
        <v>30.053999999999998</v>
      </c>
    </row>
    <row r="2342" spans="1:3" x14ac:dyDescent="0.4">
      <c r="A2342">
        <v>2677</v>
      </c>
      <c r="B2342" s="1">
        <v>44438.340277777781</v>
      </c>
      <c r="C2342">
        <v>30.154</v>
      </c>
    </row>
    <row r="2343" spans="1:3" x14ac:dyDescent="0.4">
      <c r="A2343">
        <v>2678</v>
      </c>
      <c r="B2343" s="1">
        <v>44438.347222222219</v>
      </c>
      <c r="C2343">
        <v>30.154</v>
      </c>
    </row>
    <row r="2344" spans="1:3" x14ac:dyDescent="0.4">
      <c r="A2344">
        <v>2679</v>
      </c>
      <c r="B2344" s="1">
        <v>44438.354166666664</v>
      </c>
      <c r="C2344">
        <v>30.254999999999999</v>
      </c>
    </row>
    <row r="2345" spans="1:3" x14ac:dyDescent="0.4">
      <c r="A2345">
        <v>2680</v>
      </c>
      <c r="B2345" s="1">
        <v>44438.361111111109</v>
      </c>
      <c r="C2345">
        <v>30.356000000000002</v>
      </c>
    </row>
    <row r="2346" spans="1:3" x14ac:dyDescent="0.4">
      <c r="A2346">
        <v>2681</v>
      </c>
      <c r="B2346" s="1">
        <v>44438.368055555555</v>
      </c>
      <c r="C2346">
        <v>30.356000000000002</v>
      </c>
    </row>
    <row r="2347" spans="1:3" x14ac:dyDescent="0.4">
      <c r="A2347">
        <v>2682</v>
      </c>
      <c r="B2347" s="1">
        <v>44438.375</v>
      </c>
      <c r="C2347">
        <v>30.457000000000001</v>
      </c>
    </row>
    <row r="2348" spans="1:3" x14ac:dyDescent="0.4">
      <c r="A2348">
        <v>2683</v>
      </c>
      <c r="B2348" s="1">
        <v>44438.381944444445</v>
      </c>
      <c r="C2348">
        <v>30.457000000000001</v>
      </c>
    </row>
    <row r="2349" spans="1:3" x14ac:dyDescent="0.4">
      <c r="A2349">
        <v>2684</v>
      </c>
      <c r="B2349" s="1">
        <v>44438.388888888891</v>
      </c>
      <c r="C2349">
        <v>30.154</v>
      </c>
    </row>
    <row r="2350" spans="1:3" x14ac:dyDescent="0.4">
      <c r="A2350">
        <v>2685</v>
      </c>
      <c r="B2350" s="1">
        <v>44438.395833333336</v>
      </c>
      <c r="C2350">
        <v>29.751999999999999</v>
      </c>
    </row>
    <row r="2351" spans="1:3" x14ac:dyDescent="0.4">
      <c r="A2351">
        <v>2686</v>
      </c>
      <c r="B2351" s="1">
        <v>44438.402777777781</v>
      </c>
      <c r="C2351">
        <v>29.853000000000002</v>
      </c>
    </row>
    <row r="2352" spans="1:3" x14ac:dyDescent="0.4">
      <c r="A2352">
        <v>2687</v>
      </c>
      <c r="B2352" s="1">
        <v>44438.409722222219</v>
      </c>
      <c r="C2352">
        <v>29.853000000000002</v>
      </c>
    </row>
    <row r="2353" spans="1:3" x14ac:dyDescent="0.4">
      <c r="A2353">
        <v>2688</v>
      </c>
      <c r="B2353" s="1">
        <v>44438.416666666664</v>
      </c>
      <c r="C2353">
        <v>29.952999999999999</v>
      </c>
    </row>
    <row r="2354" spans="1:3" x14ac:dyDescent="0.4">
      <c r="A2354">
        <v>2689</v>
      </c>
      <c r="B2354" s="1">
        <v>44438.423611111109</v>
      </c>
      <c r="C2354">
        <v>30.053999999999998</v>
      </c>
    </row>
    <row r="2355" spans="1:3" x14ac:dyDescent="0.4">
      <c r="A2355">
        <v>2690</v>
      </c>
      <c r="B2355" s="1">
        <v>44438.430555555555</v>
      </c>
      <c r="C2355">
        <v>30.053999999999998</v>
      </c>
    </row>
    <row r="2356" spans="1:3" x14ac:dyDescent="0.4">
      <c r="A2356">
        <v>2691</v>
      </c>
      <c r="B2356" s="1">
        <v>44438.4375</v>
      </c>
      <c r="C2356">
        <v>30.154</v>
      </c>
    </row>
    <row r="2357" spans="1:3" x14ac:dyDescent="0.4">
      <c r="A2357">
        <v>2692</v>
      </c>
      <c r="B2357" s="1">
        <v>44438.444444444445</v>
      </c>
      <c r="C2357">
        <v>30.254999999999999</v>
      </c>
    </row>
    <row r="2358" spans="1:3" x14ac:dyDescent="0.4">
      <c r="A2358">
        <v>2693</v>
      </c>
      <c r="B2358" s="1">
        <v>44438.451388888891</v>
      </c>
      <c r="C2358">
        <v>30.254999999999999</v>
      </c>
    </row>
    <row r="2359" spans="1:3" x14ac:dyDescent="0.4">
      <c r="A2359">
        <v>2694</v>
      </c>
      <c r="B2359" s="1">
        <v>44438.458333333336</v>
      </c>
      <c r="C2359">
        <v>30.356000000000002</v>
      </c>
    </row>
    <row r="2360" spans="1:3" x14ac:dyDescent="0.4">
      <c r="A2360">
        <v>2695</v>
      </c>
      <c r="B2360" s="1">
        <v>44438.465277777781</v>
      </c>
      <c r="C2360">
        <v>30.457000000000001</v>
      </c>
    </row>
    <row r="2361" spans="1:3" x14ac:dyDescent="0.4">
      <c r="A2361">
        <v>2696</v>
      </c>
      <c r="B2361" s="1">
        <v>44438.472222222219</v>
      </c>
      <c r="C2361">
        <v>30.457000000000001</v>
      </c>
    </row>
    <row r="2362" spans="1:3" x14ac:dyDescent="0.4">
      <c r="A2362">
        <v>2697</v>
      </c>
      <c r="B2362" s="1">
        <v>44438.479166666664</v>
      </c>
      <c r="C2362">
        <v>30.154</v>
      </c>
    </row>
    <row r="2363" spans="1:3" x14ac:dyDescent="0.4">
      <c r="A2363">
        <v>2698</v>
      </c>
      <c r="B2363" s="1">
        <v>44438.486111111109</v>
      </c>
      <c r="C2363">
        <v>29.751999999999999</v>
      </c>
    </row>
    <row r="2364" spans="1:3" x14ac:dyDescent="0.4">
      <c r="A2364">
        <v>2699</v>
      </c>
      <c r="B2364" s="1">
        <v>44438.493055555555</v>
      </c>
      <c r="C2364">
        <v>29.751999999999999</v>
      </c>
    </row>
    <row r="2365" spans="1:3" x14ac:dyDescent="0.4">
      <c r="A2365">
        <v>2700</v>
      </c>
      <c r="B2365" s="1">
        <v>44438.5</v>
      </c>
      <c r="C2365">
        <v>29.853000000000002</v>
      </c>
    </row>
    <row r="2366" spans="1:3" x14ac:dyDescent="0.4">
      <c r="A2366">
        <v>2701</v>
      </c>
      <c r="B2366" s="1">
        <v>44438.506944444445</v>
      </c>
      <c r="C2366">
        <v>29.952999999999999</v>
      </c>
    </row>
    <row r="2367" spans="1:3" x14ac:dyDescent="0.4">
      <c r="A2367">
        <v>2702</v>
      </c>
      <c r="B2367" s="1">
        <v>44438.513888888891</v>
      </c>
      <c r="C2367">
        <v>29.952999999999999</v>
      </c>
    </row>
    <row r="2368" spans="1:3" x14ac:dyDescent="0.4">
      <c r="A2368">
        <v>2703</v>
      </c>
      <c r="B2368" s="1">
        <v>44438.520833333336</v>
      </c>
      <c r="C2368">
        <v>30.053999999999998</v>
      </c>
    </row>
    <row r="2369" spans="1:3" x14ac:dyDescent="0.4">
      <c r="A2369">
        <v>2704</v>
      </c>
      <c r="B2369" s="1">
        <v>44438.527777777781</v>
      </c>
      <c r="C2369">
        <v>30.154</v>
      </c>
    </row>
    <row r="2370" spans="1:3" x14ac:dyDescent="0.4">
      <c r="A2370">
        <v>2705</v>
      </c>
      <c r="B2370" s="1">
        <v>44438.534722222219</v>
      </c>
      <c r="C2370">
        <v>30.254999999999999</v>
      </c>
    </row>
    <row r="2371" spans="1:3" x14ac:dyDescent="0.4">
      <c r="A2371">
        <v>2706</v>
      </c>
      <c r="B2371" s="1">
        <v>44438.541666666664</v>
      </c>
      <c r="C2371">
        <v>30.254999999999999</v>
      </c>
    </row>
    <row r="2372" spans="1:3" x14ac:dyDescent="0.4">
      <c r="A2372">
        <v>2707</v>
      </c>
      <c r="B2372" s="1">
        <v>44438.548611111109</v>
      </c>
      <c r="C2372">
        <v>30.356000000000002</v>
      </c>
    </row>
    <row r="2373" spans="1:3" x14ac:dyDescent="0.4">
      <c r="A2373">
        <v>2708</v>
      </c>
      <c r="B2373" s="1">
        <v>44438.555555555555</v>
      </c>
      <c r="C2373">
        <v>30.457000000000001</v>
      </c>
    </row>
    <row r="2374" spans="1:3" x14ac:dyDescent="0.4">
      <c r="A2374">
        <v>2709</v>
      </c>
      <c r="B2374" s="1">
        <v>44438.5625</v>
      </c>
      <c r="C2374">
        <v>30.457000000000001</v>
      </c>
    </row>
    <row r="2375" spans="1:3" x14ac:dyDescent="0.4">
      <c r="A2375">
        <v>2710</v>
      </c>
      <c r="B2375" s="1">
        <v>44438.569444444445</v>
      </c>
      <c r="C2375">
        <v>30.254999999999999</v>
      </c>
    </row>
    <row r="2376" spans="1:3" x14ac:dyDescent="0.4">
      <c r="A2376">
        <v>2711</v>
      </c>
      <c r="B2376" s="1">
        <v>44438.576388888891</v>
      </c>
      <c r="C2376">
        <v>29.853000000000002</v>
      </c>
    </row>
    <row r="2377" spans="1:3" x14ac:dyDescent="0.4">
      <c r="A2377">
        <v>2712</v>
      </c>
      <c r="B2377" s="1">
        <v>44438.583333333336</v>
      </c>
      <c r="C2377">
        <v>29.751999999999999</v>
      </c>
    </row>
    <row r="2378" spans="1:3" x14ac:dyDescent="0.4">
      <c r="A2378">
        <v>2713</v>
      </c>
      <c r="B2378" s="1">
        <v>44438.590277777781</v>
      </c>
      <c r="C2378">
        <v>29.853000000000002</v>
      </c>
    </row>
    <row r="2379" spans="1:3" x14ac:dyDescent="0.4">
      <c r="A2379">
        <v>2714</v>
      </c>
      <c r="B2379" s="1">
        <v>44438.597222222219</v>
      </c>
      <c r="C2379">
        <v>29.952999999999999</v>
      </c>
    </row>
    <row r="2380" spans="1:3" x14ac:dyDescent="0.4">
      <c r="A2380">
        <v>2715</v>
      </c>
      <c r="B2380" s="1">
        <v>44438.604166666664</v>
      </c>
      <c r="C2380">
        <v>30.053999999999998</v>
      </c>
    </row>
    <row r="2381" spans="1:3" x14ac:dyDescent="0.4">
      <c r="A2381">
        <v>2716</v>
      </c>
      <c r="B2381" s="1">
        <v>44438.611111111109</v>
      </c>
      <c r="C2381">
        <v>30.053999999999998</v>
      </c>
    </row>
    <row r="2382" spans="1:3" x14ac:dyDescent="0.4">
      <c r="A2382">
        <v>2717</v>
      </c>
      <c r="B2382" s="1">
        <v>44438.618055555555</v>
      </c>
      <c r="C2382">
        <v>30.154</v>
      </c>
    </row>
    <row r="2383" spans="1:3" x14ac:dyDescent="0.4">
      <c r="A2383">
        <v>2718</v>
      </c>
      <c r="B2383" s="1">
        <v>44438.625</v>
      </c>
      <c r="C2383">
        <v>30.254999999999999</v>
      </c>
    </row>
    <row r="2384" spans="1:3" x14ac:dyDescent="0.4">
      <c r="A2384">
        <v>2719</v>
      </c>
      <c r="B2384" s="1">
        <v>44438.631944444445</v>
      </c>
      <c r="C2384">
        <v>30.254999999999999</v>
      </c>
    </row>
    <row r="2385" spans="1:3" x14ac:dyDescent="0.4">
      <c r="A2385">
        <v>2720</v>
      </c>
      <c r="B2385" s="1">
        <v>44438.638888888891</v>
      </c>
      <c r="C2385">
        <v>30.356000000000002</v>
      </c>
    </row>
    <row r="2386" spans="1:3" x14ac:dyDescent="0.4">
      <c r="A2386">
        <v>2721</v>
      </c>
      <c r="B2386" s="1">
        <v>44438.645833333336</v>
      </c>
      <c r="C2386">
        <v>30.457000000000001</v>
      </c>
    </row>
    <row r="2387" spans="1:3" x14ac:dyDescent="0.4">
      <c r="A2387">
        <v>2722</v>
      </c>
      <c r="B2387" s="1">
        <v>44438.652777777781</v>
      </c>
      <c r="C2387">
        <v>30.457000000000001</v>
      </c>
    </row>
    <row r="2388" spans="1:3" x14ac:dyDescent="0.4">
      <c r="A2388">
        <v>2723</v>
      </c>
      <c r="B2388" s="1">
        <v>44438.659722222219</v>
      </c>
      <c r="C2388">
        <v>30.053999999999998</v>
      </c>
    </row>
    <row r="2389" spans="1:3" x14ac:dyDescent="0.4">
      <c r="A2389">
        <v>2724</v>
      </c>
      <c r="B2389" s="1">
        <v>44438.666666666664</v>
      </c>
      <c r="C2389">
        <v>29.751999999999999</v>
      </c>
    </row>
    <row r="2390" spans="1:3" x14ac:dyDescent="0.4">
      <c r="A2390">
        <v>2725</v>
      </c>
      <c r="B2390" s="1">
        <v>44438.673611111109</v>
      </c>
      <c r="C2390">
        <v>29.853000000000002</v>
      </c>
    </row>
    <row r="2391" spans="1:3" x14ac:dyDescent="0.4">
      <c r="A2391">
        <v>2726</v>
      </c>
      <c r="B2391" s="1">
        <v>44438.680555555555</v>
      </c>
      <c r="C2391">
        <v>29.952999999999999</v>
      </c>
    </row>
    <row r="2392" spans="1:3" x14ac:dyDescent="0.4">
      <c r="A2392">
        <v>2727</v>
      </c>
      <c r="B2392" s="1">
        <v>44438.6875</v>
      </c>
      <c r="C2392">
        <v>30.053999999999998</v>
      </c>
    </row>
    <row r="2393" spans="1:3" x14ac:dyDescent="0.4">
      <c r="A2393">
        <v>2728</v>
      </c>
      <c r="B2393" s="1">
        <v>44438.694444444445</v>
      </c>
      <c r="C2393">
        <v>30.053999999999998</v>
      </c>
    </row>
    <row r="2394" spans="1:3" x14ac:dyDescent="0.4">
      <c r="A2394">
        <v>2729</v>
      </c>
      <c r="B2394" s="1">
        <v>44438.701388888891</v>
      </c>
      <c r="C2394">
        <v>30.154</v>
      </c>
    </row>
    <row r="2395" spans="1:3" x14ac:dyDescent="0.4">
      <c r="A2395">
        <v>2730</v>
      </c>
      <c r="B2395" s="1">
        <v>44438.708333333336</v>
      </c>
      <c r="C2395">
        <v>30.254999999999999</v>
      </c>
    </row>
    <row r="2396" spans="1:3" x14ac:dyDescent="0.4">
      <c r="A2396">
        <v>2731</v>
      </c>
      <c r="B2396" s="1">
        <v>44438.715277777781</v>
      </c>
      <c r="C2396">
        <v>30.356000000000002</v>
      </c>
    </row>
    <row r="2397" spans="1:3" x14ac:dyDescent="0.4">
      <c r="A2397">
        <v>2732</v>
      </c>
      <c r="B2397" s="1">
        <v>44438.722222222219</v>
      </c>
      <c r="C2397">
        <v>30.356000000000002</v>
      </c>
    </row>
    <row r="2398" spans="1:3" x14ac:dyDescent="0.4">
      <c r="A2398">
        <v>2733</v>
      </c>
      <c r="B2398" s="1">
        <v>44438.729166666664</v>
      </c>
      <c r="C2398">
        <v>30.457000000000001</v>
      </c>
    </row>
    <row r="2399" spans="1:3" x14ac:dyDescent="0.4">
      <c r="A2399">
        <v>2734</v>
      </c>
      <c r="B2399" s="1">
        <v>44438.736111111109</v>
      </c>
      <c r="C2399">
        <v>30.457000000000001</v>
      </c>
    </row>
    <row r="2400" spans="1:3" x14ac:dyDescent="0.4">
      <c r="A2400">
        <v>2735</v>
      </c>
      <c r="B2400" s="1">
        <v>44438.743055555555</v>
      </c>
      <c r="C2400">
        <v>30.053999999999998</v>
      </c>
    </row>
    <row r="2401" spans="1:3" x14ac:dyDescent="0.4">
      <c r="A2401">
        <v>2736</v>
      </c>
      <c r="B2401" s="1">
        <v>44438.75</v>
      </c>
      <c r="C2401">
        <v>29.751999999999999</v>
      </c>
    </row>
    <row r="2402" spans="1:3" x14ac:dyDescent="0.4">
      <c r="A2402">
        <v>2737</v>
      </c>
      <c r="B2402" s="1">
        <v>44438.756944444445</v>
      </c>
      <c r="C2402">
        <v>29.853000000000002</v>
      </c>
    </row>
    <row r="2403" spans="1:3" x14ac:dyDescent="0.4">
      <c r="A2403">
        <v>2738</v>
      </c>
      <c r="B2403" s="1">
        <v>44438.763888888891</v>
      </c>
      <c r="C2403">
        <v>29.952999999999999</v>
      </c>
    </row>
    <row r="2404" spans="1:3" x14ac:dyDescent="0.4">
      <c r="A2404">
        <v>2739</v>
      </c>
      <c r="B2404" s="1">
        <v>44438.770833333336</v>
      </c>
      <c r="C2404">
        <v>29.952999999999999</v>
      </c>
    </row>
    <row r="2405" spans="1:3" x14ac:dyDescent="0.4">
      <c r="A2405">
        <v>2740</v>
      </c>
      <c r="B2405" s="1">
        <v>44438.777777777781</v>
      </c>
      <c r="C2405">
        <v>30.053999999999998</v>
      </c>
    </row>
    <row r="2406" spans="1:3" x14ac:dyDescent="0.4">
      <c r="A2406">
        <v>2741</v>
      </c>
      <c r="B2406" s="1">
        <v>44438.784722222219</v>
      </c>
      <c r="C2406">
        <v>30.154</v>
      </c>
    </row>
    <row r="2407" spans="1:3" x14ac:dyDescent="0.4">
      <c r="A2407">
        <v>2742</v>
      </c>
      <c r="B2407" s="1">
        <v>44438.791666666664</v>
      </c>
      <c r="C2407">
        <v>30.254999999999999</v>
      </c>
    </row>
    <row r="2408" spans="1:3" x14ac:dyDescent="0.4">
      <c r="A2408">
        <v>2743</v>
      </c>
      <c r="B2408" s="1">
        <v>44438.798611111109</v>
      </c>
      <c r="C2408">
        <v>30.254999999999999</v>
      </c>
    </row>
    <row r="2409" spans="1:3" x14ac:dyDescent="0.4">
      <c r="A2409">
        <v>2744</v>
      </c>
      <c r="B2409" s="1">
        <v>44438.805555555555</v>
      </c>
      <c r="C2409">
        <v>30.356000000000002</v>
      </c>
    </row>
    <row r="2410" spans="1:3" x14ac:dyDescent="0.4">
      <c r="A2410">
        <v>2745</v>
      </c>
      <c r="B2410" s="1">
        <v>44438.8125</v>
      </c>
      <c r="C2410">
        <v>30.457000000000001</v>
      </c>
    </row>
    <row r="2411" spans="1:3" x14ac:dyDescent="0.4">
      <c r="A2411">
        <v>2746</v>
      </c>
      <c r="B2411" s="1">
        <v>44438.819444444445</v>
      </c>
      <c r="C2411">
        <v>30.457000000000001</v>
      </c>
    </row>
    <row r="2412" spans="1:3" x14ac:dyDescent="0.4">
      <c r="A2412">
        <v>2747</v>
      </c>
      <c r="B2412" s="1">
        <v>44438.826388888891</v>
      </c>
      <c r="C2412">
        <v>30.254999999999999</v>
      </c>
    </row>
    <row r="2413" spans="1:3" x14ac:dyDescent="0.4">
      <c r="A2413">
        <v>2748</v>
      </c>
      <c r="B2413" s="1">
        <v>44438.833333333336</v>
      </c>
      <c r="C2413">
        <v>29.751999999999999</v>
      </c>
    </row>
    <row r="2414" spans="1:3" x14ac:dyDescent="0.4">
      <c r="A2414">
        <v>2749</v>
      </c>
      <c r="B2414" s="1">
        <v>44438.840277777781</v>
      </c>
      <c r="C2414">
        <v>29.853000000000002</v>
      </c>
    </row>
    <row r="2415" spans="1:3" x14ac:dyDescent="0.4">
      <c r="A2415">
        <v>2750</v>
      </c>
      <c r="B2415" s="1">
        <v>44438.847222222219</v>
      </c>
      <c r="C2415">
        <v>29.952999999999999</v>
      </c>
    </row>
    <row r="2416" spans="1:3" x14ac:dyDescent="0.4">
      <c r="A2416">
        <v>2751</v>
      </c>
      <c r="B2416" s="1">
        <v>44438.854166666664</v>
      </c>
      <c r="C2416">
        <v>29.952999999999999</v>
      </c>
    </row>
    <row r="2417" spans="1:3" x14ac:dyDescent="0.4">
      <c r="A2417">
        <v>2752</v>
      </c>
      <c r="B2417" s="1">
        <v>44438.861111111109</v>
      </c>
      <c r="C2417">
        <v>30.053999999999998</v>
      </c>
    </row>
    <row r="2418" spans="1:3" x14ac:dyDescent="0.4">
      <c r="A2418">
        <v>2753</v>
      </c>
      <c r="B2418" s="1">
        <v>44438.868055555555</v>
      </c>
      <c r="C2418">
        <v>30.154</v>
      </c>
    </row>
    <row r="2419" spans="1:3" x14ac:dyDescent="0.4">
      <c r="A2419">
        <v>2754</v>
      </c>
      <c r="B2419" s="1">
        <v>44438.875</v>
      </c>
      <c r="C2419">
        <v>30.154</v>
      </c>
    </row>
    <row r="2420" spans="1:3" x14ac:dyDescent="0.4">
      <c r="A2420">
        <v>2755</v>
      </c>
      <c r="B2420" s="1">
        <v>44438.881944444445</v>
      </c>
      <c r="C2420">
        <v>30.254999999999999</v>
      </c>
    </row>
    <row r="2421" spans="1:3" x14ac:dyDescent="0.4">
      <c r="A2421">
        <v>2756</v>
      </c>
      <c r="B2421" s="1">
        <v>44438.888888888891</v>
      </c>
      <c r="C2421">
        <v>30.356000000000002</v>
      </c>
    </row>
    <row r="2422" spans="1:3" x14ac:dyDescent="0.4">
      <c r="A2422">
        <v>2757</v>
      </c>
      <c r="B2422" s="1">
        <v>44438.895833333336</v>
      </c>
      <c r="C2422">
        <v>30.356000000000002</v>
      </c>
    </row>
    <row r="2423" spans="1:3" x14ac:dyDescent="0.4">
      <c r="A2423">
        <v>2758</v>
      </c>
      <c r="B2423" s="1">
        <v>44438.902777777781</v>
      </c>
      <c r="C2423">
        <v>30.457000000000001</v>
      </c>
    </row>
    <row r="2424" spans="1:3" x14ac:dyDescent="0.4">
      <c r="A2424">
        <v>2759</v>
      </c>
      <c r="B2424" s="1">
        <v>44438.909722222219</v>
      </c>
      <c r="C2424">
        <v>30.356000000000002</v>
      </c>
    </row>
    <row r="2425" spans="1:3" x14ac:dyDescent="0.4">
      <c r="A2425">
        <v>2760</v>
      </c>
      <c r="B2425" s="1">
        <v>44438.916666666664</v>
      </c>
      <c r="C2425">
        <v>29.952999999999999</v>
      </c>
    </row>
    <row r="2426" spans="1:3" x14ac:dyDescent="0.4">
      <c r="A2426">
        <v>2761</v>
      </c>
      <c r="B2426" s="1">
        <v>44438.923611111109</v>
      </c>
      <c r="C2426">
        <v>29.751999999999999</v>
      </c>
    </row>
    <row r="2427" spans="1:3" x14ac:dyDescent="0.4">
      <c r="A2427">
        <v>2762</v>
      </c>
      <c r="B2427" s="1">
        <v>44438.930555555555</v>
      </c>
      <c r="C2427">
        <v>29.853000000000002</v>
      </c>
    </row>
    <row r="2428" spans="1:3" x14ac:dyDescent="0.4">
      <c r="A2428">
        <v>2763</v>
      </c>
      <c r="B2428" s="1">
        <v>44438.9375</v>
      </c>
      <c r="C2428">
        <v>29.952999999999999</v>
      </c>
    </row>
    <row r="2429" spans="1:3" x14ac:dyDescent="0.4">
      <c r="A2429">
        <v>2764</v>
      </c>
      <c r="B2429" s="1">
        <v>44438.944444444445</v>
      </c>
      <c r="C2429">
        <v>29.952999999999999</v>
      </c>
    </row>
    <row r="2430" spans="1:3" x14ac:dyDescent="0.4">
      <c r="A2430">
        <v>2765</v>
      </c>
      <c r="B2430" s="1">
        <v>44438.951388888891</v>
      </c>
      <c r="C2430">
        <v>30.053999999999998</v>
      </c>
    </row>
    <row r="2431" spans="1:3" x14ac:dyDescent="0.4">
      <c r="A2431">
        <v>2766</v>
      </c>
      <c r="B2431" s="1">
        <v>44438.958333333336</v>
      </c>
      <c r="C2431">
        <v>30.154</v>
      </c>
    </row>
    <row r="2432" spans="1:3" x14ac:dyDescent="0.4">
      <c r="A2432">
        <v>2767</v>
      </c>
      <c r="B2432" s="1">
        <v>44438.965277777781</v>
      </c>
      <c r="C2432">
        <v>30.154</v>
      </c>
    </row>
    <row r="2433" spans="1:3" x14ac:dyDescent="0.4">
      <c r="A2433">
        <v>2768</v>
      </c>
      <c r="B2433" s="1">
        <v>44438.972222222219</v>
      </c>
      <c r="C2433">
        <v>30.254999999999999</v>
      </c>
    </row>
    <row r="2434" spans="1:3" x14ac:dyDescent="0.4">
      <c r="A2434">
        <v>2769</v>
      </c>
      <c r="B2434" s="1">
        <v>44438.979166666664</v>
      </c>
      <c r="C2434">
        <v>30.254999999999999</v>
      </c>
    </row>
    <row r="2435" spans="1:3" x14ac:dyDescent="0.4">
      <c r="A2435">
        <v>2770</v>
      </c>
      <c r="B2435" s="1">
        <v>44438.986111111109</v>
      </c>
      <c r="C2435">
        <v>30.356000000000002</v>
      </c>
    </row>
    <row r="2436" spans="1:3" x14ac:dyDescent="0.4">
      <c r="A2436">
        <v>2771</v>
      </c>
      <c r="B2436" s="1">
        <v>44438.993055555555</v>
      </c>
      <c r="C2436">
        <v>30.457000000000001</v>
      </c>
    </row>
    <row r="2437" spans="1:3" x14ac:dyDescent="0.4">
      <c r="A2437">
        <v>2772</v>
      </c>
      <c r="B2437" s="1">
        <v>44439</v>
      </c>
      <c r="C2437">
        <v>30.457000000000001</v>
      </c>
    </row>
    <row r="2438" spans="1:3" x14ac:dyDescent="0.4">
      <c r="A2438">
        <v>2773</v>
      </c>
      <c r="B2438" s="1">
        <v>44439.006944444445</v>
      </c>
      <c r="C2438">
        <v>30.254999999999999</v>
      </c>
    </row>
    <row r="2439" spans="1:3" x14ac:dyDescent="0.4">
      <c r="A2439">
        <v>2774</v>
      </c>
      <c r="B2439" s="1">
        <v>44439.013888888891</v>
      </c>
      <c r="C2439">
        <v>29.853000000000002</v>
      </c>
    </row>
    <row r="2440" spans="1:3" x14ac:dyDescent="0.4">
      <c r="A2440">
        <v>2775</v>
      </c>
      <c r="B2440" s="1">
        <v>44439.020833333336</v>
      </c>
      <c r="C2440">
        <v>29.751999999999999</v>
      </c>
    </row>
    <row r="2441" spans="1:3" x14ac:dyDescent="0.4">
      <c r="A2441">
        <v>2776</v>
      </c>
      <c r="B2441" s="1">
        <v>44439.027777777781</v>
      </c>
      <c r="C2441">
        <v>29.853000000000002</v>
      </c>
    </row>
    <row r="2442" spans="1:3" x14ac:dyDescent="0.4">
      <c r="A2442">
        <v>2777</v>
      </c>
      <c r="B2442" s="1">
        <v>44439.034722222219</v>
      </c>
      <c r="C2442">
        <v>29.952999999999999</v>
      </c>
    </row>
    <row r="2443" spans="1:3" x14ac:dyDescent="0.4">
      <c r="A2443">
        <v>2778</v>
      </c>
      <c r="B2443" s="1">
        <v>44439.041666666664</v>
      </c>
      <c r="C2443">
        <v>29.952999999999999</v>
      </c>
    </row>
    <row r="2444" spans="1:3" x14ac:dyDescent="0.4">
      <c r="A2444">
        <v>2779</v>
      </c>
      <c r="B2444" s="1">
        <v>44439.048611111109</v>
      </c>
      <c r="C2444">
        <v>30.053999999999998</v>
      </c>
    </row>
    <row r="2445" spans="1:3" x14ac:dyDescent="0.4">
      <c r="A2445">
        <v>2780</v>
      </c>
      <c r="B2445" s="1">
        <v>44439.055555555555</v>
      </c>
      <c r="C2445">
        <v>30.154</v>
      </c>
    </row>
    <row r="2446" spans="1:3" x14ac:dyDescent="0.4">
      <c r="A2446">
        <v>2781</v>
      </c>
      <c r="B2446" s="1">
        <v>44439.0625</v>
      </c>
      <c r="C2446">
        <v>30.154</v>
      </c>
    </row>
    <row r="2447" spans="1:3" x14ac:dyDescent="0.4">
      <c r="A2447">
        <v>2782</v>
      </c>
      <c r="B2447" s="1">
        <v>44439.069444444445</v>
      </c>
      <c r="C2447">
        <v>30.254999999999999</v>
      </c>
    </row>
    <row r="2448" spans="1:3" x14ac:dyDescent="0.4">
      <c r="A2448">
        <v>2783</v>
      </c>
      <c r="B2448" s="1">
        <v>44439.076388888891</v>
      </c>
      <c r="C2448">
        <v>30.254999999999999</v>
      </c>
    </row>
    <row r="2449" spans="1:3" x14ac:dyDescent="0.4">
      <c r="A2449">
        <v>2784</v>
      </c>
      <c r="B2449" s="1">
        <v>44439.083333333336</v>
      </c>
      <c r="C2449">
        <v>30.356000000000002</v>
      </c>
    </row>
    <row r="2450" spans="1:3" x14ac:dyDescent="0.4">
      <c r="A2450">
        <v>2785</v>
      </c>
      <c r="B2450" s="1">
        <v>44439.090277777781</v>
      </c>
      <c r="C2450">
        <v>30.457000000000001</v>
      </c>
    </row>
    <row r="2451" spans="1:3" x14ac:dyDescent="0.4">
      <c r="A2451">
        <v>2786</v>
      </c>
      <c r="B2451" s="1">
        <v>44439.097222222219</v>
      </c>
      <c r="C2451">
        <v>30.457000000000001</v>
      </c>
    </row>
    <row r="2452" spans="1:3" x14ac:dyDescent="0.4">
      <c r="A2452">
        <v>2787</v>
      </c>
      <c r="B2452" s="1">
        <v>44439.104166666664</v>
      </c>
      <c r="C2452">
        <v>30.356000000000002</v>
      </c>
    </row>
    <row r="2453" spans="1:3" x14ac:dyDescent="0.4">
      <c r="A2453">
        <v>2788</v>
      </c>
      <c r="B2453" s="1">
        <v>44439.111111111109</v>
      </c>
      <c r="C2453">
        <v>29.952999999999999</v>
      </c>
    </row>
    <row r="2454" spans="1:3" x14ac:dyDescent="0.4">
      <c r="A2454">
        <v>2789</v>
      </c>
      <c r="B2454" s="1">
        <v>44439.118055555555</v>
      </c>
      <c r="C2454">
        <v>29.751999999999999</v>
      </c>
    </row>
    <row r="2455" spans="1:3" x14ac:dyDescent="0.4">
      <c r="A2455">
        <v>2790</v>
      </c>
      <c r="B2455" s="1">
        <v>44439.125</v>
      </c>
      <c r="C2455">
        <v>29.853000000000002</v>
      </c>
    </row>
    <row r="2456" spans="1:3" x14ac:dyDescent="0.4">
      <c r="A2456">
        <v>2791</v>
      </c>
      <c r="B2456" s="1">
        <v>44439.131944444445</v>
      </c>
      <c r="C2456">
        <v>29.952999999999999</v>
      </c>
    </row>
    <row r="2457" spans="1:3" x14ac:dyDescent="0.4">
      <c r="A2457">
        <v>2792</v>
      </c>
      <c r="B2457" s="1">
        <v>44439.138888888891</v>
      </c>
      <c r="C2457">
        <v>29.952999999999999</v>
      </c>
    </row>
    <row r="2458" spans="1:3" x14ac:dyDescent="0.4">
      <c r="A2458">
        <v>2793</v>
      </c>
      <c r="B2458" s="1">
        <v>44439.145833333336</v>
      </c>
      <c r="C2458">
        <v>30.053999999999998</v>
      </c>
    </row>
    <row r="2459" spans="1:3" x14ac:dyDescent="0.4">
      <c r="A2459">
        <v>2794</v>
      </c>
      <c r="B2459" s="1">
        <v>44439.152777777781</v>
      </c>
      <c r="C2459">
        <v>30.053999999999998</v>
      </c>
    </row>
    <row r="2460" spans="1:3" x14ac:dyDescent="0.4">
      <c r="A2460">
        <v>2795</v>
      </c>
      <c r="B2460" s="1">
        <v>44439.159722222219</v>
      </c>
      <c r="C2460">
        <v>30.154</v>
      </c>
    </row>
    <row r="2461" spans="1:3" x14ac:dyDescent="0.4">
      <c r="A2461">
        <v>2796</v>
      </c>
      <c r="B2461" s="1">
        <v>44439.166666666664</v>
      </c>
      <c r="C2461">
        <v>30.154</v>
      </c>
    </row>
    <row r="2462" spans="1:3" x14ac:dyDescent="0.4">
      <c r="A2462">
        <v>2797</v>
      </c>
      <c r="B2462" s="1">
        <v>44439.173611111109</v>
      </c>
      <c r="C2462">
        <v>30.254999999999999</v>
      </c>
    </row>
    <row r="2463" spans="1:3" x14ac:dyDescent="0.4">
      <c r="A2463">
        <v>2798</v>
      </c>
      <c r="B2463" s="1">
        <v>44439.180555555555</v>
      </c>
      <c r="C2463">
        <v>30.254999999999999</v>
      </c>
    </row>
    <row r="2464" spans="1:3" x14ac:dyDescent="0.4">
      <c r="A2464">
        <v>2799</v>
      </c>
      <c r="B2464" s="1">
        <v>44439.1875</v>
      </c>
      <c r="C2464">
        <v>30.356000000000002</v>
      </c>
    </row>
    <row r="2465" spans="1:3" x14ac:dyDescent="0.4">
      <c r="A2465">
        <v>2800</v>
      </c>
      <c r="B2465" s="1">
        <v>44439.194444444445</v>
      </c>
      <c r="C2465">
        <v>30.356000000000002</v>
      </c>
    </row>
    <row r="2466" spans="1:3" x14ac:dyDescent="0.4">
      <c r="A2466">
        <v>2801</v>
      </c>
      <c r="B2466" s="1">
        <v>44439.201388888891</v>
      </c>
      <c r="C2466">
        <v>30.457000000000001</v>
      </c>
    </row>
    <row r="2467" spans="1:3" x14ac:dyDescent="0.4">
      <c r="A2467">
        <v>2802</v>
      </c>
      <c r="B2467" s="1">
        <v>44439.208333333336</v>
      </c>
      <c r="C2467">
        <v>30.457000000000001</v>
      </c>
    </row>
    <row r="2468" spans="1:3" x14ac:dyDescent="0.4">
      <c r="A2468">
        <v>2803</v>
      </c>
      <c r="B2468" s="1">
        <v>44439.215277777781</v>
      </c>
      <c r="C2468">
        <v>30.154</v>
      </c>
    </row>
    <row r="2469" spans="1:3" x14ac:dyDescent="0.4">
      <c r="A2469">
        <v>2804</v>
      </c>
      <c r="B2469" s="1">
        <v>44439.222222222219</v>
      </c>
      <c r="C2469">
        <v>29.751999999999999</v>
      </c>
    </row>
    <row r="2470" spans="1:3" x14ac:dyDescent="0.4">
      <c r="A2470">
        <v>2805</v>
      </c>
      <c r="B2470" s="1">
        <v>44439.229166666664</v>
      </c>
      <c r="C2470">
        <v>29.853000000000002</v>
      </c>
    </row>
    <row r="2471" spans="1:3" x14ac:dyDescent="0.4">
      <c r="A2471">
        <v>2806</v>
      </c>
      <c r="B2471" s="1">
        <v>44439.236111111109</v>
      </c>
      <c r="C2471">
        <v>29.853000000000002</v>
      </c>
    </row>
    <row r="2472" spans="1:3" x14ac:dyDescent="0.4">
      <c r="A2472">
        <v>2807</v>
      </c>
      <c r="B2472" s="1">
        <v>44439.243055555555</v>
      </c>
      <c r="C2472">
        <v>29.952999999999999</v>
      </c>
    </row>
    <row r="2473" spans="1:3" x14ac:dyDescent="0.4">
      <c r="A2473">
        <v>2808</v>
      </c>
      <c r="B2473" s="1">
        <v>44439.25</v>
      </c>
      <c r="C2473">
        <v>29.952999999999999</v>
      </c>
    </row>
    <row r="2474" spans="1:3" x14ac:dyDescent="0.4">
      <c r="A2474">
        <v>2809</v>
      </c>
      <c r="B2474" s="1">
        <v>44439.256944444445</v>
      </c>
      <c r="C2474">
        <v>30.053999999999998</v>
      </c>
    </row>
    <row r="2475" spans="1:3" x14ac:dyDescent="0.4">
      <c r="A2475">
        <v>2810</v>
      </c>
      <c r="B2475" s="1">
        <v>44439.263888888891</v>
      </c>
      <c r="C2475">
        <v>30.053999999999998</v>
      </c>
    </row>
    <row r="2476" spans="1:3" x14ac:dyDescent="0.4">
      <c r="A2476">
        <v>2811</v>
      </c>
      <c r="B2476" s="1">
        <v>44439.270833333336</v>
      </c>
      <c r="C2476">
        <v>30.154</v>
      </c>
    </row>
    <row r="2477" spans="1:3" x14ac:dyDescent="0.4">
      <c r="A2477">
        <v>2812</v>
      </c>
      <c r="B2477" s="1">
        <v>44439.277777777781</v>
      </c>
      <c r="C2477">
        <v>30.154</v>
      </c>
    </row>
    <row r="2478" spans="1:3" x14ac:dyDescent="0.4">
      <c r="A2478">
        <v>2813</v>
      </c>
      <c r="B2478" s="1">
        <v>44439.284722222219</v>
      </c>
      <c r="C2478">
        <v>30.254999999999999</v>
      </c>
    </row>
    <row r="2479" spans="1:3" x14ac:dyDescent="0.4">
      <c r="A2479">
        <v>2814</v>
      </c>
      <c r="B2479" s="1">
        <v>44439.291666666664</v>
      </c>
      <c r="C2479">
        <v>30.254999999999999</v>
      </c>
    </row>
    <row r="2480" spans="1:3" x14ac:dyDescent="0.4">
      <c r="A2480">
        <v>2815</v>
      </c>
      <c r="B2480" s="1">
        <v>44439.298611111109</v>
      </c>
      <c r="C2480">
        <v>30.356000000000002</v>
      </c>
    </row>
    <row r="2481" spans="1:3" x14ac:dyDescent="0.4">
      <c r="A2481">
        <v>2816</v>
      </c>
      <c r="B2481" s="1">
        <v>44439.305555555555</v>
      </c>
      <c r="C2481">
        <v>30.356000000000002</v>
      </c>
    </row>
    <row r="2482" spans="1:3" x14ac:dyDescent="0.4">
      <c r="A2482">
        <v>2817</v>
      </c>
      <c r="B2482" s="1">
        <v>44439.3125</v>
      </c>
      <c r="C2482">
        <v>30.457000000000001</v>
      </c>
    </row>
    <row r="2483" spans="1:3" x14ac:dyDescent="0.4">
      <c r="A2483">
        <v>2818</v>
      </c>
      <c r="B2483" s="1">
        <v>44439.319444444445</v>
      </c>
      <c r="C2483">
        <v>30.457000000000001</v>
      </c>
    </row>
    <row r="2484" spans="1:3" x14ac:dyDescent="0.4">
      <c r="A2484">
        <v>2819</v>
      </c>
      <c r="B2484" s="1">
        <v>44439.326388888891</v>
      </c>
      <c r="C2484">
        <v>30.254999999999999</v>
      </c>
    </row>
    <row r="2485" spans="1:3" x14ac:dyDescent="0.4">
      <c r="A2485">
        <v>2820</v>
      </c>
      <c r="B2485" s="1">
        <v>44439.333333333336</v>
      </c>
      <c r="C2485">
        <v>29.751999999999999</v>
      </c>
    </row>
    <row r="2486" spans="1:3" x14ac:dyDescent="0.4">
      <c r="A2486">
        <v>2821</v>
      </c>
      <c r="B2486" s="1">
        <v>44439.340277777781</v>
      </c>
      <c r="C2486">
        <v>29.751999999999999</v>
      </c>
    </row>
    <row r="2487" spans="1:3" x14ac:dyDescent="0.4">
      <c r="A2487">
        <v>2822</v>
      </c>
      <c r="B2487" s="1">
        <v>44439.347222222219</v>
      </c>
      <c r="C2487">
        <v>29.853000000000002</v>
      </c>
    </row>
    <row r="2488" spans="1:3" x14ac:dyDescent="0.4">
      <c r="A2488">
        <v>2823</v>
      </c>
      <c r="B2488" s="1">
        <v>44439.354166666664</v>
      </c>
      <c r="C2488">
        <v>29.952999999999999</v>
      </c>
    </row>
    <row r="2489" spans="1:3" x14ac:dyDescent="0.4">
      <c r="A2489">
        <v>2824</v>
      </c>
      <c r="B2489" s="1">
        <v>44439.361111111109</v>
      </c>
      <c r="C2489">
        <v>29.952999999999999</v>
      </c>
    </row>
    <row r="2490" spans="1:3" x14ac:dyDescent="0.4">
      <c r="A2490">
        <v>2825</v>
      </c>
      <c r="B2490" s="1">
        <v>44439.368055555555</v>
      </c>
      <c r="C2490">
        <v>30.053999999999998</v>
      </c>
    </row>
    <row r="2491" spans="1:3" x14ac:dyDescent="0.4">
      <c r="A2491">
        <v>2826</v>
      </c>
      <c r="B2491" s="1">
        <v>44439.375</v>
      </c>
      <c r="C2491">
        <v>30.053999999999998</v>
      </c>
    </row>
    <row r="2492" spans="1:3" x14ac:dyDescent="0.4">
      <c r="A2492">
        <v>2827</v>
      </c>
      <c r="B2492" s="1">
        <v>44439.381944444445</v>
      </c>
      <c r="C2492">
        <v>30.154</v>
      </c>
    </row>
    <row r="2493" spans="1:3" x14ac:dyDescent="0.4">
      <c r="A2493">
        <v>2828</v>
      </c>
      <c r="B2493" s="1">
        <v>44439.388888888891</v>
      </c>
      <c r="C2493">
        <v>30.154</v>
      </c>
    </row>
    <row r="2494" spans="1:3" x14ac:dyDescent="0.4">
      <c r="A2494">
        <v>2829</v>
      </c>
      <c r="B2494" s="1">
        <v>44439.395833333336</v>
      </c>
      <c r="C2494">
        <v>30.254999999999999</v>
      </c>
    </row>
    <row r="2495" spans="1:3" x14ac:dyDescent="0.4">
      <c r="A2495">
        <v>2830</v>
      </c>
      <c r="B2495" s="1">
        <v>44439.402777777781</v>
      </c>
      <c r="C2495">
        <v>30.254999999999999</v>
      </c>
    </row>
    <row r="2496" spans="1:3" x14ac:dyDescent="0.4">
      <c r="A2496">
        <v>2831</v>
      </c>
      <c r="B2496" s="1">
        <v>44439.409722222219</v>
      </c>
      <c r="C2496">
        <v>30.356000000000002</v>
      </c>
    </row>
    <row r="2497" spans="1:3" x14ac:dyDescent="0.4">
      <c r="A2497">
        <v>2832</v>
      </c>
      <c r="B2497" s="1">
        <v>44439.416666666664</v>
      </c>
      <c r="C2497">
        <v>30.356000000000002</v>
      </c>
    </row>
    <row r="2498" spans="1:3" x14ac:dyDescent="0.4">
      <c r="A2498">
        <v>2833</v>
      </c>
      <c r="B2498" s="1">
        <v>44439.423611111109</v>
      </c>
      <c r="C2498">
        <v>30.457000000000001</v>
      </c>
    </row>
    <row r="2499" spans="1:3" x14ac:dyDescent="0.4">
      <c r="A2499">
        <v>2834</v>
      </c>
      <c r="B2499" s="1">
        <v>44439.430555555555</v>
      </c>
      <c r="C2499">
        <v>30.457000000000001</v>
      </c>
    </row>
    <row r="2500" spans="1:3" x14ac:dyDescent="0.4">
      <c r="A2500">
        <v>2835</v>
      </c>
      <c r="B2500" s="1">
        <v>44439.4375</v>
      </c>
      <c r="C2500">
        <v>30.053999999999998</v>
      </c>
    </row>
    <row r="2501" spans="1:3" x14ac:dyDescent="0.4">
      <c r="A2501">
        <v>2836</v>
      </c>
      <c r="B2501" s="1">
        <v>44439.444444444445</v>
      </c>
      <c r="C2501">
        <v>29.751999999999999</v>
      </c>
    </row>
    <row r="2502" spans="1:3" x14ac:dyDescent="0.4">
      <c r="A2502">
        <v>2837</v>
      </c>
      <c r="B2502" s="1">
        <v>44439.451388888891</v>
      </c>
      <c r="C2502">
        <v>29.853000000000002</v>
      </c>
    </row>
    <row r="2503" spans="1:3" x14ac:dyDescent="0.4">
      <c r="A2503">
        <v>2838</v>
      </c>
      <c r="B2503" s="1">
        <v>44439.458333333336</v>
      </c>
      <c r="C2503">
        <v>29.952999999999999</v>
      </c>
    </row>
    <row r="2504" spans="1:3" x14ac:dyDescent="0.4">
      <c r="A2504">
        <v>2839</v>
      </c>
      <c r="B2504" s="1">
        <v>44439.465277777781</v>
      </c>
      <c r="C2504">
        <v>29.952999999999999</v>
      </c>
    </row>
    <row r="2505" spans="1:3" x14ac:dyDescent="0.4">
      <c r="A2505">
        <v>2840</v>
      </c>
      <c r="B2505" s="1">
        <v>44439.472222222219</v>
      </c>
      <c r="C2505">
        <v>30.053999999999998</v>
      </c>
    </row>
    <row r="2506" spans="1:3" x14ac:dyDescent="0.4">
      <c r="A2506">
        <v>2841</v>
      </c>
      <c r="B2506" s="1">
        <v>44439.479166666664</v>
      </c>
      <c r="C2506">
        <v>30.154</v>
      </c>
    </row>
    <row r="2507" spans="1:3" x14ac:dyDescent="0.4">
      <c r="A2507">
        <v>2842</v>
      </c>
      <c r="B2507" s="1">
        <v>44439.486111111109</v>
      </c>
      <c r="C2507">
        <v>30.154</v>
      </c>
    </row>
    <row r="2508" spans="1:3" x14ac:dyDescent="0.4">
      <c r="A2508">
        <v>2843</v>
      </c>
      <c r="B2508" s="1">
        <v>44439.493055555555</v>
      </c>
      <c r="C2508">
        <v>30.254999999999999</v>
      </c>
    </row>
    <row r="2509" spans="1:3" x14ac:dyDescent="0.4">
      <c r="A2509">
        <v>2844</v>
      </c>
      <c r="B2509" s="1">
        <v>44439.5</v>
      </c>
      <c r="C2509">
        <v>30.254999999999999</v>
      </c>
    </row>
    <row r="2510" spans="1:3" x14ac:dyDescent="0.4">
      <c r="A2510">
        <v>2845</v>
      </c>
      <c r="B2510" s="1">
        <v>44439.506944444445</v>
      </c>
      <c r="C2510">
        <v>30.356000000000002</v>
      </c>
    </row>
    <row r="2511" spans="1:3" x14ac:dyDescent="0.4">
      <c r="A2511">
        <v>2846</v>
      </c>
      <c r="B2511" s="1">
        <v>44439.513888888891</v>
      </c>
      <c r="C2511">
        <v>30.457000000000001</v>
      </c>
    </row>
    <row r="2512" spans="1:3" x14ac:dyDescent="0.4">
      <c r="A2512">
        <v>2847</v>
      </c>
      <c r="B2512" s="1">
        <v>44439.520833333336</v>
      </c>
      <c r="C2512">
        <v>30.457000000000001</v>
      </c>
    </row>
    <row r="2513" spans="1:3" x14ac:dyDescent="0.4">
      <c r="A2513">
        <v>2848</v>
      </c>
      <c r="B2513" s="1">
        <v>44439.527777777781</v>
      </c>
      <c r="C2513">
        <v>30.154</v>
      </c>
    </row>
    <row r="2514" spans="1:3" x14ac:dyDescent="0.4">
      <c r="A2514">
        <v>2849</v>
      </c>
      <c r="B2514" s="1">
        <v>44439.534722222219</v>
      </c>
      <c r="C2514">
        <v>29.751999999999999</v>
      </c>
    </row>
    <row r="2515" spans="1:3" x14ac:dyDescent="0.4">
      <c r="A2515">
        <v>2850</v>
      </c>
      <c r="B2515" s="1">
        <v>44439.541666666664</v>
      </c>
      <c r="C2515">
        <v>29.853000000000002</v>
      </c>
    </row>
    <row r="2516" spans="1:3" x14ac:dyDescent="0.4">
      <c r="A2516">
        <v>2851</v>
      </c>
      <c r="B2516" s="1">
        <v>44439.548611111109</v>
      </c>
      <c r="C2516">
        <v>29.853000000000002</v>
      </c>
    </row>
    <row r="2517" spans="1:3" x14ac:dyDescent="0.4">
      <c r="A2517">
        <v>2852</v>
      </c>
      <c r="B2517" s="1">
        <v>44439.555555555555</v>
      </c>
      <c r="C2517">
        <v>29.952999999999999</v>
      </c>
    </row>
    <row r="2518" spans="1:3" x14ac:dyDescent="0.4">
      <c r="A2518">
        <v>2853</v>
      </c>
      <c r="B2518" s="1">
        <v>44439.5625</v>
      </c>
      <c r="C2518">
        <v>30.053999999999998</v>
      </c>
    </row>
    <row r="2519" spans="1:3" x14ac:dyDescent="0.4">
      <c r="A2519">
        <v>2854</v>
      </c>
      <c r="B2519" s="1">
        <v>44439.569444444445</v>
      </c>
      <c r="C2519">
        <v>30.154</v>
      </c>
    </row>
    <row r="2520" spans="1:3" x14ac:dyDescent="0.4">
      <c r="A2520">
        <v>2855</v>
      </c>
      <c r="B2520" s="1">
        <v>44439.576388888891</v>
      </c>
      <c r="C2520">
        <v>30.154</v>
      </c>
    </row>
    <row r="2521" spans="1:3" x14ac:dyDescent="0.4">
      <c r="A2521">
        <v>2856</v>
      </c>
      <c r="B2521" s="1">
        <v>44439.583333333336</v>
      </c>
      <c r="C2521">
        <v>30.254999999999999</v>
      </c>
    </row>
    <row r="2522" spans="1:3" x14ac:dyDescent="0.4">
      <c r="A2522">
        <v>2857</v>
      </c>
      <c r="B2522" s="1">
        <v>44439.590277777781</v>
      </c>
      <c r="C2522">
        <v>30.356000000000002</v>
      </c>
    </row>
    <row r="2523" spans="1:3" x14ac:dyDescent="0.4">
      <c r="A2523">
        <v>2858</v>
      </c>
      <c r="B2523" s="1">
        <v>44439.597222222219</v>
      </c>
      <c r="C2523">
        <v>30.356000000000002</v>
      </c>
    </row>
    <row r="2524" spans="1:3" x14ac:dyDescent="0.4">
      <c r="A2524">
        <v>2859</v>
      </c>
      <c r="B2524" s="1">
        <v>44439.604166666664</v>
      </c>
      <c r="C2524">
        <v>30.457000000000001</v>
      </c>
    </row>
    <row r="2525" spans="1:3" x14ac:dyDescent="0.4">
      <c r="A2525">
        <v>2860</v>
      </c>
      <c r="B2525" s="1">
        <v>44439.611111111109</v>
      </c>
      <c r="C2525">
        <v>30.457000000000001</v>
      </c>
    </row>
    <row r="2526" spans="1:3" x14ac:dyDescent="0.4">
      <c r="A2526">
        <v>2861</v>
      </c>
      <c r="B2526" s="1">
        <v>44439.618055555555</v>
      </c>
      <c r="C2526">
        <v>29.952999999999999</v>
      </c>
    </row>
    <row r="2527" spans="1:3" x14ac:dyDescent="0.4">
      <c r="A2527">
        <v>2862</v>
      </c>
      <c r="B2527" s="1">
        <v>44439.625</v>
      </c>
      <c r="C2527">
        <v>29.751999999999999</v>
      </c>
    </row>
    <row r="2528" spans="1:3" x14ac:dyDescent="0.4">
      <c r="A2528">
        <v>2863</v>
      </c>
      <c r="B2528" s="1">
        <v>44439.631944444445</v>
      </c>
      <c r="C2528">
        <v>29.853000000000002</v>
      </c>
    </row>
    <row r="2529" spans="1:3" x14ac:dyDescent="0.4">
      <c r="A2529">
        <v>2864</v>
      </c>
      <c r="B2529" s="1">
        <v>44439.638888888891</v>
      </c>
      <c r="C2529">
        <v>29.952999999999999</v>
      </c>
    </row>
    <row r="2530" spans="1:3" x14ac:dyDescent="0.4">
      <c r="A2530">
        <v>2865</v>
      </c>
      <c r="B2530" s="1">
        <v>44439.645833333336</v>
      </c>
      <c r="C2530">
        <v>30.053999999999998</v>
      </c>
    </row>
    <row r="2531" spans="1:3" x14ac:dyDescent="0.4">
      <c r="A2531">
        <v>2866</v>
      </c>
      <c r="B2531" s="1">
        <v>44439.652777777781</v>
      </c>
      <c r="C2531">
        <v>30.053999999999998</v>
      </c>
    </row>
    <row r="2532" spans="1:3" x14ac:dyDescent="0.4">
      <c r="A2532">
        <v>2867</v>
      </c>
      <c r="B2532" s="1">
        <v>44439.659722222219</v>
      </c>
      <c r="C2532">
        <v>30.154</v>
      </c>
    </row>
    <row r="2533" spans="1:3" x14ac:dyDescent="0.4">
      <c r="A2533">
        <v>2868</v>
      </c>
      <c r="B2533" s="1">
        <v>44439.666666666664</v>
      </c>
      <c r="C2533">
        <v>30.254999999999999</v>
      </c>
    </row>
    <row r="2534" spans="1:3" x14ac:dyDescent="0.4">
      <c r="A2534">
        <v>2869</v>
      </c>
      <c r="B2534" s="1">
        <v>44439.673611111109</v>
      </c>
      <c r="C2534">
        <v>30.254999999999999</v>
      </c>
    </row>
    <row r="2535" spans="1:3" x14ac:dyDescent="0.4">
      <c r="A2535">
        <v>2870</v>
      </c>
      <c r="B2535" s="1">
        <v>44439.680555555555</v>
      </c>
      <c r="C2535">
        <v>30.356000000000002</v>
      </c>
    </row>
    <row r="2536" spans="1:3" x14ac:dyDescent="0.4">
      <c r="A2536">
        <v>2871</v>
      </c>
      <c r="B2536" s="1">
        <v>44439.6875</v>
      </c>
      <c r="C2536">
        <v>30.457000000000001</v>
      </c>
    </row>
    <row r="2537" spans="1:3" x14ac:dyDescent="0.4">
      <c r="A2537">
        <v>2872</v>
      </c>
      <c r="B2537" s="1">
        <v>44439.694444444445</v>
      </c>
      <c r="C2537">
        <v>30.457000000000001</v>
      </c>
    </row>
    <row r="2538" spans="1:3" x14ac:dyDescent="0.4">
      <c r="A2538">
        <v>2873</v>
      </c>
      <c r="B2538" s="1">
        <v>44439.701388888891</v>
      </c>
      <c r="C2538">
        <v>30.154</v>
      </c>
    </row>
    <row r="2539" spans="1:3" x14ac:dyDescent="0.4">
      <c r="A2539">
        <v>2874</v>
      </c>
      <c r="B2539" s="1">
        <v>44439.708333333336</v>
      </c>
      <c r="C2539">
        <v>29.751999999999999</v>
      </c>
    </row>
    <row r="2540" spans="1:3" x14ac:dyDescent="0.4">
      <c r="A2540">
        <v>2875</v>
      </c>
      <c r="B2540" s="1">
        <v>44439.715277777781</v>
      </c>
      <c r="C2540">
        <v>29.853000000000002</v>
      </c>
    </row>
    <row r="2541" spans="1:3" x14ac:dyDescent="0.4">
      <c r="A2541">
        <v>2876</v>
      </c>
      <c r="B2541" s="1">
        <v>44439.722222222219</v>
      </c>
      <c r="C2541">
        <v>29.853000000000002</v>
      </c>
    </row>
    <row r="2542" spans="1:3" x14ac:dyDescent="0.4">
      <c r="A2542">
        <v>2877</v>
      </c>
      <c r="B2542" s="1">
        <v>44439.729166666664</v>
      </c>
      <c r="C2542">
        <v>29.952999999999999</v>
      </c>
    </row>
    <row r="2543" spans="1:3" x14ac:dyDescent="0.4">
      <c r="A2543">
        <v>2878</v>
      </c>
      <c r="B2543" s="1">
        <v>44439.736111111109</v>
      </c>
      <c r="C2543">
        <v>30.053999999999998</v>
      </c>
    </row>
    <row r="2544" spans="1:3" x14ac:dyDescent="0.4">
      <c r="A2544">
        <v>2879</v>
      </c>
      <c r="B2544" s="1">
        <v>44439.743055555555</v>
      </c>
      <c r="C2544">
        <v>30.053999999999998</v>
      </c>
    </row>
    <row r="2545" spans="1:3" x14ac:dyDescent="0.4">
      <c r="A2545">
        <v>2880</v>
      </c>
      <c r="B2545" s="1">
        <v>44439.75</v>
      </c>
      <c r="C2545">
        <v>30.154</v>
      </c>
    </row>
    <row r="2546" spans="1:3" x14ac:dyDescent="0.4">
      <c r="A2546">
        <v>2881</v>
      </c>
      <c r="B2546" s="1">
        <v>44439.756944444445</v>
      </c>
      <c r="C2546">
        <v>30.254999999999999</v>
      </c>
    </row>
    <row r="2547" spans="1:3" x14ac:dyDescent="0.4">
      <c r="A2547">
        <v>2882</v>
      </c>
      <c r="B2547" s="1">
        <v>44439.763888888891</v>
      </c>
      <c r="C2547">
        <v>30.254999999999999</v>
      </c>
    </row>
    <row r="2548" spans="1:3" x14ac:dyDescent="0.4">
      <c r="A2548">
        <v>2883</v>
      </c>
      <c r="B2548" s="1">
        <v>44439.770833333336</v>
      </c>
      <c r="C2548">
        <v>30.356000000000002</v>
      </c>
    </row>
    <row r="2549" spans="1:3" x14ac:dyDescent="0.4">
      <c r="A2549">
        <v>2884</v>
      </c>
      <c r="B2549" s="1">
        <v>44439.777777777781</v>
      </c>
      <c r="C2549">
        <v>30.457000000000001</v>
      </c>
    </row>
    <row r="2550" spans="1:3" x14ac:dyDescent="0.4">
      <c r="A2550">
        <v>2885</v>
      </c>
      <c r="B2550" s="1">
        <v>44439.784722222219</v>
      </c>
      <c r="C2550">
        <v>30.457000000000001</v>
      </c>
    </row>
    <row r="2551" spans="1:3" x14ac:dyDescent="0.4">
      <c r="A2551">
        <v>2886</v>
      </c>
      <c r="B2551" s="1">
        <v>44439.791666666664</v>
      </c>
      <c r="C2551">
        <v>30.154</v>
      </c>
    </row>
    <row r="2552" spans="1:3" x14ac:dyDescent="0.4">
      <c r="A2552">
        <v>2887</v>
      </c>
      <c r="B2552" s="1">
        <v>44439.798611111109</v>
      </c>
      <c r="C2552">
        <v>29.751999999999999</v>
      </c>
    </row>
    <row r="2553" spans="1:3" x14ac:dyDescent="0.4">
      <c r="A2553">
        <v>2888</v>
      </c>
      <c r="B2553" s="1">
        <v>44439.805555555555</v>
      </c>
      <c r="C2553">
        <v>29.853000000000002</v>
      </c>
    </row>
    <row r="2554" spans="1:3" x14ac:dyDescent="0.4">
      <c r="A2554">
        <v>2889</v>
      </c>
      <c r="B2554" s="1">
        <v>44439.8125</v>
      </c>
      <c r="C2554">
        <v>29.853000000000002</v>
      </c>
    </row>
    <row r="2555" spans="1:3" x14ac:dyDescent="0.4">
      <c r="A2555">
        <v>2890</v>
      </c>
      <c r="B2555" s="1">
        <v>44439.819444444445</v>
      </c>
      <c r="C2555">
        <v>29.952999999999999</v>
      </c>
    </row>
    <row r="2556" spans="1:3" x14ac:dyDescent="0.4">
      <c r="A2556">
        <v>2891</v>
      </c>
      <c r="B2556" s="1">
        <v>44439.826388888891</v>
      </c>
      <c r="C2556">
        <v>30.053999999999998</v>
      </c>
    </row>
    <row r="2557" spans="1:3" x14ac:dyDescent="0.4">
      <c r="A2557">
        <v>2892</v>
      </c>
      <c r="B2557" s="1">
        <v>44439.833333333336</v>
      </c>
      <c r="C2557">
        <v>30.053999999999998</v>
      </c>
    </row>
    <row r="2558" spans="1:3" x14ac:dyDescent="0.4">
      <c r="A2558">
        <v>2893</v>
      </c>
      <c r="B2558" s="1">
        <v>44439.840277777781</v>
      </c>
      <c r="C2558">
        <v>30.154</v>
      </c>
    </row>
    <row r="2559" spans="1:3" x14ac:dyDescent="0.4">
      <c r="A2559">
        <v>2894</v>
      </c>
      <c r="B2559" s="1">
        <v>44439.847222222219</v>
      </c>
      <c r="C2559">
        <v>30.254999999999999</v>
      </c>
    </row>
    <row r="2560" spans="1:3" x14ac:dyDescent="0.4">
      <c r="A2560">
        <v>2895</v>
      </c>
      <c r="B2560" s="1">
        <v>44439.854166666664</v>
      </c>
      <c r="C2560">
        <v>30.254999999999999</v>
      </c>
    </row>
    <row r="2561" spans="1:3" x14ac:dyDescent="0.4">
      <c r="A2561">
        <v>2896</v>
      </c>
      <c r="B2561" s="1">
        <v>44439.861111111109</v>
      </c>
      <c r="C2561">
        <v>30.356000000000002</v>
      </c>
    </row>
    <row r="2562" spans="1:3" x14ac:dyDescent="0.4">
      <c r="A2562">
        <v>2897</v>
      </c>
      <c r="B2562" s="1">
        <v>44439.868055555555</v>
      </c>
      <c r="C2562">
        <v>30.457000000000001</v>
      </c>
    </row>
    <row r="2563" spans="1:3" x14ac:dyDescent="0.4">
      <c r="A2563">
        <v>2898</v>
      </c>
      <c r="B2563" s="1">
        <v>44439.875</v>
      </c>
      <c r="C2563">
        <v>30.457000000000001</v>
      </c>
    </row>
    <row r="2564" spans="1:3" x14ac:dyDescent="0.4">
      <c r="A2564">
        <v>2899</v>
      </c>
      <c r="B2564" s="1">
        <v>44439.881944444445</v>
      </c>
      <c r="C2564">
        <v>30.356000000000002</v>
      </c>
    </row>
    <row r="2565" spans="1:3" x14ac:dyDescent="0.4">
      <c r="A2565">
        <v>2900</v>
      </c>
      <c r="B2565" s="1">
        <v>44439.888888888891</v>
      </c>
      <c r="C2565">
        <v>29.853000000000002</v>
      </c>
    </row>
    <row r="2566" spans="1:3" x14ac:dyDescent="0.4">
      <c r="A2566">
        <v>2901</v>
      </c>
      <c r="B2566" s="1">
        <v>44439.895833333336</v>
      </c>
      <c r="C2566">
        <v>29.751999999999999</v>
      </c>
    </row>
    <row r="2567" spans="1:3" x14ac:dyDescent="0.4">
      <c r="A2567">
        <v>2902</v>
      </c>
      <c r="B2567" s="1">
        <v>44439.902777777781</v>
      </c>
      <c r="C2567">
        <v>29.853000000000002</v>
      </c>
    </row>
    <row r="2568" spans="1:3" x14ac:dyDescent="0.4">
      <c r="A2568">
        <v>2903</v>
      </c>
      <c r="B2568" s="1">
        <v>44439.909722222219</v>
      </c>
      <c r="C2568">
        <v>29.952999999999999</v>
      </c>
    </row>
    <row r="2569" spans="1:3" x14ac:dyDescent="0.4">
      <c r="A2569">
        <v>2904</v>
      </c>
      <c r="B2569" s="1">
        <v>44439.916666666664</v>
      </c>
      <c r="C2569">
        <v>29.952999999999999</v>
      </c>
    </row>
    <row r="2570" spans="1:3" x14ac:dyDescent="0.4">
      <c r="A2570">
        <v>2905</v>
      </c>
      <c r="B2570" s="1">
        <v>44439.923611111109</v>
      </c>
      <c r="C2570">
        <v>30.053999999999998</v>
      </c>
    </row>
    <row r="2571" spans="1:3" x14ac:dyDescent="0.4">
      <c r="A2571">
        <v>2906</v>
      </c>
      <c r="B2571" s="1">
        <v>44439.930555555555</v>
      </c>
      <c r="C2571">
        <v>30.154</v>
      </c>
    </row>
    <row r="2572" spans="1:3" x14ac:dyDescent="0.4">
      <c r="A2572">
        <v>2907</v>
      </c>
      <c r="B2572" s="1">
        <v>44439.9375</v>
      </c>
      <c r="C2572">
        <v>30.154</v>
      </c>
    </row>
    <row r="2573" spans="1:3" x14ac:dyDescent="0.4">
      <c r="A2573">
        <v>2908</v>
      </c>
      <c r="B2573" s="1">
        <v>44439.944444444445</v>
      </c>
      <c r="C2573">
        <v>30.254999999999999</v>
      </c>
    </row>
    <row r="2574" spans="1:3" x14ac:dyDescent="0.4">
      <c r="A2574">
        <v>2909</v>
      </c>
      <c r="B2574" s="1">
        <v>44439.951388888891</v>
      </c>
      <c r="C2574">
        <v>30.254999999999999</v>
      </c>
    </row>
    <row r="2575" spans="1:3" x14ac:dyDescent="0.4">
      <c r="A2575">
        <v>2910</v>
      </c>
      <c r="B2575" s="1">
        <v>44439.958333333336</v>
      </c>
      <c r="C2575">
        <v>30.356000000000002</v>
      </c>
    </row>
    <row r="2576" spans="1:3" x14ac:dyDescent="0.4">
      <c r="A2576">
        <v>2911</v>
      </c>
      <c r="B2576" s="1">
        <v>44439.965277777781</v>
      </c>
      <c r="C2576">
        <v>30.356000000000002</v>
      </c>
    </row>
    <row r="2577" spans="1:3" x14ac:dyDescent="0.4">
      <c r="A2577">
        <v>2912</v>
      </c>
      <c r="B2577" s="1">
        <v>44439.972222222219</v>
      </c>
      <c r="C2577">
        <v>30.457000000000001</v>
      </c>
    </row>
    <row r="2578" spans="1:3" x14ac:dyDescent="0.4">
      <c r="A2578">
        <v>2913</v>
      </c>
      <c r="B2578" s="1">
        <v>44439.979166666664</v>
      </c>
      <c r="C2578">
        <v>30.457000000000001</v>
      </c>
    </row>
    <row r="2579" spans="1:3" x14ac:dyDescent="0.4">
      <c r="A2579">
        <v>2914</v>
      </c>
      <c r="B2579" s="1">
        <v>44439.986111111109</v>
      </c>
      <c r="C2579">
        <v>30.053999999999998</v>
      </c>
    </row>
    <row r="2580" spans="1:3" x14ac:dyDescent="0.4">
      <c r="A2580">
        <v>2915</v>
      </c>
      <c r="B2580" s="1">
        <v>44439.993055555555</v>
      </c>
      <c r="C2580">
        <v>29.751999999999999</v>
      </c>
    </row>
    <row r="2581" spans="1:3" x14ac:dyDescent="0.4">
      <c r="A2581">
        <v>2916</v>
      </c>
      <c r="B2581" s="1">
        <v>44440</v>
      </c>
      <c r="C2581">
        <v>29.853000000000002</v>
      </c>
    </row>
    <row r="2582" spans="1:3" x14ac:dyDescent="0.4">
      <c r="A2582">
        <v>2917</v>
      </c>
      <c r="B2582" s="1">
        <v>44440.006944444445</v>
      </c>
      <c r="C2582">
        <v>29.853000000000002</v>
      </c>
    </row>
    <row r="2583" spans="1:3" x14ac:dyDescent="0.4">
      <c r="A2583">
        <v>2918</v>
      </c>
      <c r="B2583" s="1">
        <v>44440.013888888891</v>
      </c>
      <c r="C2583">
        <v>29.952999999999999</v>
      </c>
    </row>
    <row r="2584" spans="1:3" x14ac:dyDescent="0.4">
      <c r="A2584">
        <v>2919</v>
      </c>
      <c r="B2584" s="1">
        <v>44440.020833333336</v>
      </c>
      <c r="C2584">
        <v>29.952999999999999</v>
      </c>
    </row>
    <row r="2585" spans="1:3" x14ac:dyDescent="0.4">
      <c r="A2585">
        <v>2920</v>
      </c>
      <c r="B2585" s="1">
        <v>44440.027777777781</v>
      </c>
      <c r="C2585">
        <v>30.053999999999998</v>
      </c>
    </row>
    <row r="2586" spans="1:3" x14ac:dyDescent="0.4">
      <c r="A2586">
        <v>2921</v>
      </c>
      <c r="B2586" s="1">
        <v>44440.034722222219</v>
      </c>
      <c r="C2586">
        <v>30.053999999999998</v>
      </c>
    </row>
    <row r="2587" spans="1:3" x14ac:dyDescent="0.4">
      <c r="A2587">
        <v>2922</v>
      </c>
      <c r="B2587" s="1">
        <v>44440.041666666664</v>
      </c>
      <c r="C2587">
        <v>30.154</v>
      </c>
    </row>
    <row r="2588" spans="1:3" x14ac:dyDescent="0.4">
      <c r="A2588">
        <v>2923</v>
      </c>
      <c r="B2588" s="1">
        <v>44440.048611111109</v>
      </c>
      <c r="C2588">
        <v>30.254999999999999</v>
      </c>
    </row>
    <row r="2589" spans="1:3" x14ac:dyDescent="0.4">
      <c r="A2589">
        <v>2924</v>
      </c>
      <c r="B2589" s="1">
        <v>44440.055555555555</v>
      </c>
      <c r="C2589">
        <v>30.254999999999999</v>
      </c>
    </row>
    <row r="2590" spans="1:3" x14ac:dyDescent="0.4">
      <c r="A2590">
        <v>2925</v>
      </c>
      <c r="B2590" s="1">
        <v>44440.0625</v>
      </c>
      <c r="C2590">
        <v>30.356000000000002</v>
      </c>
    </row>
    <row r="2591" spans="1:3" x14ac:dyDescent="0.4">
      <c r="A2591">
        <v>2926</v>
      </c>
      <c r="B2591" s="1">
        <v>44440.069444444445</v>
      </c>
      <c r="C2591">
        <v>30.356000000000002</v>
      </c>
    </row>
    <row r="2592" spans="1:3" x14ac:dyDescent="0.4">
      <c r="A2592">
        <v>2927</v>
      </c>
      <c r="B2592" s="1">
        <v>44440.076388888891</v>
      </c>
      <c r="C2592">
        <v>30.356000000000002</v>
      </c>
    </row>
    <row r="2593" spans="1:3" x14ac:dyDescent="0.4">
      <c r="A2593">
        <v>2928</v>
      </c>
      <c r="B2593" s="1">
        <v>44440.083333333336</v>
      </c>
      <c r="C2593">
        <v>30.457000000000001</v>
      </c>
    </row>
    <row r="2594" spans="1:3" x14ac:dyDescent="0.4">
      <c r="A2594">
        <v>2929</v>
      </c>
      <c r="B2594" s="1">
        <v>44440.090277777781</v>
      </c>
      <c r="C2594">
        <v>30.457000000000001</v>
      </c>
    </row>
    <row r="2595" spans="1:3" x14ac:dyDescent="0.4">
      <c r="A2595">
        <v>2930</v>
      </c>
      <c r="B2595" s="1">
        <v>44440.097222222219</v>
      </c>
      <c r="C2595">
        <v>30.154</v>
      </c>
    </row>
    <row r="2596" spans="1:3" x14ac:dyDescent="0.4">
      <c r="A2596">
        <v>2931</v>
      </c>
      <c r="B2596" s="1">
        <v>44440.104166666664</v>
      </c>
      <c r="C2596">
        <v>29.751999999999999</v>
      </c>
    </row>
    <row r="2597" spans="1:3" x14ac:dyDescent="0.4">
      <c r="A2597">
        <v>2932</v>
      </c>
      <c r="B2597" s="1">
        <v>44440.111111111109</v>
      </c>
      <c r="C2597">
        <v>29.751999999999999</v>
      </c>
    </row>
    <row r="2598" spans="1:3" x14ac:dyDescent="0.4">
      <c r="A2598">
        <v>2933</v>
      </c>
      <c r="B2598" s="1">
        <v>44440.118055555555</v>
      </c>
      <c r="C2598">
        <v>29.853000000000002</v>
      </c>
    </row>
    <row r="2599" spans="1:3" x14ac:dyDescent="0.4">
      <c r="A2599">
        <v>2934</v>
      </c>
      <c r="B2599" s="1">
        <v>44440.125</v>
      </c>
      <c r="C2599">
        <v>29.952999999999999</v>
      </c>
    </row>
    <row r="2600" spans="1:3" x14ac:dyDescent="0.4">
      <c r="A2600">
        <v>2935</v>
      </c>
      <c r="B2600" s="1">
        <v>44440.131944444445</v>
      </c>
      <c r="C2600">
        <v>29.952999999999999</v>
      </c>
    </row>
    <row r="2601" spans="1:3" x14ac:dyDescent="0.4">
      <c r="A2601">
        <v>2936</v>
      </c>
      <c r="B2601" s="1">
        <v>44440.138888888891</v>
      </c>
      <c r="C2601">
        <v>30.053999999999998</v>
      </c>
    </row>
    <row r="2602" spans="1:3" x14ac:dyDescent="0.4">
      <c r="A2602">
        <v>2937</v>
      </c>
      <c r="B2602" s="1">
        <v>44440.145833333336</v>
      </c>
      <c r="C2602">
        <v>30.053999999999998</v>
      </c>
    </row>
    <row r="2603" spans="1:3" x14ac:dyDescent="0.4">
      <c r="A2603">
        <v>2938</v>
      </c>
      <c r="B2603" s="1">
        <v>44440.152777777781</v>
      </c>
      <c r="C2603">
        <v>30.154</v>
      </c>
    </row>
    <row r="2604" spans="1:3" x14ac:dyDescent="0.4">
      <c r="A2604">
        <v>2939</v>
      </c>
      <c r="B2604" s="1">
        <v>44440.159722222219</v>
      </c>
      <c r="C2604">
        <v>30.154</v>
      </c>
    </row>
    <row r="2605" spans="1:3" x14ac:dyDescent="0.4">
      <c r="A2605">
        <v>2940</v>
      </c>
      <c r="B2605" s="1">
        <v>44440.166666666664</v>
      </c>
      <c r="C2605">
        <v>30.254999999999999</v>
      </c>
    </row>
    <row r="2606" spans="1:3" x14ac:dyDescent="0.4">
      <c r="A2606">
        <v>2941</v>
      </c>
      <c r="B2606" s="1">
        <v>44440.173611111109</v>
      </c>
      <c r="C2606">
        <v>30.254999999999999</v>
      </c>
    </row>
    <row r="2607" spans="1:3" x14ac:dyDescent="0.4">
      <c r="A2607">
        <v>2942</v>
      </c>
      <c r="B2607" s="1">
        <v>44440.180555555555</v>
      </c>
      <c r="C2607">
        <v>30.254999999999999</v>
      </c>
    </row>
    <row r="2608" spans="1:3" x14ac:dyDescent="0.4">
      <c r="A2608">
        <v>2943</v>
      </c>
      <c r="B2608" s="1">
        <v>44440.1875</v>
      </c>
      <c r="C2608">
        <v>30.356000000000002</v>
      </c>
    </row>
    <row r="2609" spans="1:3" x14ac:dyDescent="0.4">
      <c r="A2609">
        <v>2944</v>
      </c>
      <c r="B2609" s="1">
        <v>44440.194444444445</v>
      </c>
      <c r="C2609">
        <v>30.356000000000002</v>
      </c>
    </row>
    <row r="2610" spans="1:3" x14ac:dyDescent="0.4">
      <c r="A2610">
        <v>2945</v>
      </c>
      <c r="B2610" s="1">
        <v>44440.201388888891</v>
      </c>
      <c r="C2610">
        <v>30.356000000000002</v>
      </c>
    </row>
    <row r="2611" spans="1:3" x14ac:dyDescent="0.4">
      <c r="A2611">
        <v>2946</v>
      </c>
      <c r="B2611" s="1">
        <v>44440.208333333336</v>
      </c>
      <c r="C2611">
        <v>30.457000000000001</v>
      </c>
    </row>
    <row r="2612" spans="1:3" x14ac:dyDescent="0.4">
      <c r="A2612">
        <v>2947</v>
      </c>
      <c r="B2612" s="1">
        <v>44440.215277777781</v>
      </c>
      <c r="C2612">
        <v>30.457000000000001</v>
      </c>
    </row>
    <row r="2613" spans="1:3" x14ac:dyDescent="0.4">
      <c r="A2613">
        <v>2948</v>
      </c>
      <c r="B2613" s="1">
        <v>44440.222222222219</v>
      </c>
      <c r="C2613">
        <v>30.053999999999998</v>
      </c>
    </row>
    <row r="2614" spans="1:3" x14ac:dyDescent="0.4">
      <c r="A2614">
        <v>2949</v>
      </c>
      <c r="B2614" s="1">
        <v>44440.229166666664</v>
      </c>
      <c r="C2614">
        <v>29.751999999999999</v>
      </c>
    </row>
    <row r="2615" spans="1:3" x14ac:dyDescent="0.4">
      <c r="A2615">
        <v>2950</v>
      </c>
      <c r="B2615" s="1">
        <v>44440.236111111109</v>
      </c>
      <c r="C2615">
        <v>29.751999999999999</v>
      </c>
    </row>
    <row r="2616" spans="1:3" x14ac:dyDescent="0.4">
      <c r="A2616">
        <v>2951</v>
      </c>
      <c r="B2616" s="1">
        <v>44440.243055555555</v>
      </c>
      <c r="C2616">
        <v>29.853000000000002</v>
      </c>
    </row>
    <row r="2617" spans="1:3" x14ac:dyDescent="0.4">
      <c r="A2617">
        <v>2952</v>
      </c>
      <c r="B2617" s="1">
        <v>44440.25</v>
      </c>
      <c r="C2617">
        <v>29.952999999999999</v>
      </c>
    </row>
    <row r="2618" spans="1:3" x14ac:dyDescent="0.4">
      <c r="A2618">
        <v>2953</v>
      </c>
      <c r="B2618" s="1">
        <v>44440.256944444445</v>
      </c>
      <c r="C2618">
        <v>29.952999999999999</v>
      </c>
    </row>
    <row r="2619" spans="1:3" x14ac:dyDescent="0.4">
      <c r="A2619">
        <v>2954</v>
      </c>
      <c r="B2619" s="1">
        <v>44440.263888888891</v>
      </c>
      <c r="C2619">
        <v>29.952999999999999</v>
      </c>
    </row>
    <row r="2620" spans="1:3" x14ac:dyDescent="0.4">
      <c r="A2620">
        <v>2955</v>
      </c>
      <c r="B2620" s="1">
        <v>44440.270833333336</v>
      </c>
      <c r="C2620">
        <v>30.053999999999998</v>
      </c>
    </row>
    <row r="2621" spans="1:3" x14ac:dyDescent="0.4">
      <c r="A2621">
        <v>2956</v>
      </c>
      <c r="B2621" s="1">
        <v>44440.277777777781</v>
      </c>
      <c r="C2621">
        <v>30.053999999999998</v>
      </c>
    </row>
    <row r="2622" spans="1:3" x14ac:dyDescent="0.4">
      <c r="A2622">
        <v>2957</v>
      </c>
      <c r="B2622" s="1">
        <v>44440.284722222219</v>
      </c>
      <c r="C2622">
        <v>30.154</v>
      </c>
    </row>
    <row r="2623" spans="1:3" x14ac:dyDescent="0.4">
      <c r="A2623">
        <v>2958</v>
      </c>
      <c r="B2623" s="1">
        <v>44440.291666666664</v>
      </c>
      <c r="C2623">
        <v>30.154</v>
      </c>
    </row>
    <row r="2624" spans="1:3" x14ac:dyDescent="0.4">
      <c r="A2624">
        <v>2959</v>
      </c>
      <c r="B2624" s="1">
        <v>44440.298611111109</v>
      </c>
      <c r="C2624">
        <v>30.154</v>
      </c>
    </row>
    <row r="2625" spans="1:3" x14ac:dyDescent="0.4">
      <c r="A2625">
        <v>2960</v>
      </c>
      <c r="B2625" s="1">
        <v>44440.305555555555</v>
      </c>
      <c r="C2625">
        <v>30.254999999999999</v>
      </c>
    </row>
    <row r="2626" spans="1:3" x14ac:dyDescent="0.4">
      <c r="A2626">
        <v>2961</v>
      </c>
      <c r="B2626" s="1">
        <v>44440.3125</v>
      </c>
      <c r="C2626">
        <v>30.254999999999999</v>
      </c>
    </row>
    <row r="2627" spans="1:3" x14ac:dyDescent="0.4">
      <c r="A2627">
        <v>2962</v>
      </c>
      <c r="B2627" s="1">
        <v>44440.319444444445</v>
      </c>
      <c r="C2627">
        <v>30.254999999999999</v>
      </c>
    </row>
    <row r="2628" spans="1:3" x14ac:dyDescent="0.4">
      <c r="A2628">
        <v>2963</v>
      </c>
      <c r="B2628" s="1">
        <v>44440.326388888891</v>
      </c>
      <c r="C2628">
        <v>30.356000000000002</v>
      </c>
    </row>
    <row r="2629" spans="1:3" x14ac:dyDescent="0.4">
      <c r="A2629">
        <v>2964</v>
      </c>
      <c r="B2629" s="1">
        <v>44440.333333333336</v>
      </c>
      <c r="C2629">
        <v>30.356000000000002</v>
      </c>
    </row>
    <row r="2630" spans="1:3" x14ac:dyDescent="0.4">
      <c r="A2630">
        <v>2965</v>
      </c>
      <c r="B2630" s="1">
        <v>44440.340277777781</v>
      </c>
      <c r="C2630">
        <v>30.457000000000001</v>
      </c>
    </row>
    <row r="2631" spans="1:3" x14ac:dyDescent="0.4">
      <c r="A2631">
        <v>2966</v>
      </c>
      <c r="B2631" s="1">
        <v>44440.347222222219</v>
      </c>
      <c r="C2631">
        <v>30.457000000000001</v>
      </c>
    </row>
    <row r="2632" spans="1:3" x14ac:dyDescent="0.4">
      <c r="A2632">
        <v>2967</v>
      </c>
      <c r="B2632" s="1">
        <v>44440.354166666664</v>
      </c>
      <c r="C2632">
        <v>30.457000000000001</v>
      </c>
    </row>
    <row r="2633" spans="1:3" x14ac:dyDescent="0.4">
      <c r="A2633">
        <v>2968</v>
      </c>
      <c r="B2633" s="1">
        <v>44440.361111111109</v>
      </c>
      <c r="C2633">
        <v>30.053999999999998</v>
      </c>
    </row>
    <row r="2634" spans="1:3" x14ac:dyDescent="0.4">
      <c r="A2634">
        <v>2969</v>
      </c>
      <c r="B2634" s="1">
        <v>44440.368055555555</v>
      </c>
      <c r="C2634">
        <v>29.751999999999999</v>
      </c>
    </row>
    <row r="2635" spans="1:3" x14ac:dyDescent="0.4">
      <c r="A2635">
        <v>2970</v>
      </c>
      <c r="B2635" s="1">
        <v>44440.375</v>
      </c>
      <c r="C2635">
        <v>29.853000000000002</v>
      </c>
    </row>
    <row r="2636" spans="1:3" x14ac:dyDescent="0.4">
      <c r="A2636">
        <v>2971</v>
      </c>
      <c r="B2636" s="1">
        <v>44440.381944444445</v>
      </c>
      <c r="C2636">
        <v>29.853000000000002</v>
      </c>
    </row>
    <row r="2637" spans="1:3" x14ac:dyDescent="0.4">
      <c r="A2637">
        <v>2972</v>
      </c>
      <c r="B2637" s="1">
        <v>44440.388888888891</v>
      </c>
      <c r="C2637">
        <v>29.952999999999999</v>
      </c>
    </row>
    <row r="2638" spans="1:3" x14ac:dyDescent="0.4">
      <c r="A2638">
        <v>2973</v>
      </c>
      <c r="B2638" s="1">
        <v>44440.395833333336</v>
      </c>
      <c r="C2638">
        <v>30.053999999999998</v>
      </c>
    </row>
    <row r="2639" spans="1:3" x14ac:dyDescent="0.4">
      <c r="A2639">
        <v>2974</v>
      </c>
      <c r="B2639" s="1">
        <v>44440.402777777781</v>
      </c>
      <c r="C2639">
        <v>30.053999999999998</v>
      </c>
    </row>
    <row r="2640" spans="1:3" x14ac:dyDescent="0.4">
      <c r="A2640">
        <v>2975</v>
      </c>
      <c r="B2640" s="1">
        <v>44440.409722222219</v>
      </c>
      <c r="C2640">
        <v>30.154</v>
      </c>
    </row>
    <row r="2641" spans="1:3" x14ac:dyDescent="0.4">
      <c r="A2641">
        <v>2976</v>
      </c>
      <c r="B2641" s="1">
        <v>44440.416666666664</v>
      </c>
      <c r="C2641">
        <v>30.254999999999999</v>
      </c>
    </row>
    <row r="2642" spans="1:3" x14ac:dyDescent="0.4">
      <c r="A2642">
        <v>2977</v>
      </c>
      <c r="B2642" s="1">
        <v>44440.423611111109</v>
      </c>
      <c r="C2642">
        <v>30.254999999999999</v>
      </c>
    </row>
    <row r="2643" spans="1:3" x14ac:dyDescent="0.4">
      <c r="A2643">
        <v>2978</v>
      </c>
      <c r="B2643" s="1">
        <v>44440.430555555555</v>
      </c>
      <c r="C2643">
        <v>30.356000000000002</v>
      </c>
    </row>
    <row r="2644" spans="1:3" x14ac:dyDescent="0.4">
      <c r="A2644">
        <v>2979</v>
      </c>
      <c r="B2644" s="1">
        <v>44440.4375</v>
      </c>
      <c r="C2644">
        <v>30.457000000000001</v>
      </c>
    </row>
    <row r="2645" spans="1:3" x14ac:dyDescent="0.4">
      <c r="A2645">
        <v>2980</v>
      </c>
      <c r="B2645" s="1">
        <v>44440.444444444445</v>
      </c>
      <c r="C2645">
        <v>30.457000000000001</v>
      </c>
    </row>
    <row r="2646" spans="1:3" x14ac:dyDescent="0.4">
      <c r="A2646">
        <v>2981</v>
      </c>
      <c r="B2646" s="1">
        <v>44440.451388888891</v>
      </c>
      <c r="C2646">
        <v>30.254999999999999</v>
      </c>
    </row>
    <row r="2647" spans="1:3" x14ac:dyDescent="0.4">
      <c r="A2647">
        <v>2982</v>
      </c>
      <c r="B2647" s="1">
        <v>44440.458333333336</v>
      </c>
      <c r="C2647">
        <v>29.853000000000002</v>
      </c>
    </row>
    <row r="2648" spans="1:3" x14ac:dyDescent="0.4">
      <c r="A2648">
        <v>2983</v>
      </c>
      <c r="B2648" s="1">
        <v>44440.465277777781</v>
      </c>
      <c r="C2648">
        <v>29.853000000000002</v>
      </c>
    </row>
    <row r="2649" spans="1:3" x14ac:dyDescent="0.4">
      <c r="A2649">
        <v>2984</v>
      </c>
      <c r="B2649" s="1">
        <v>44440.472222222219</v>
      </c>
      <c r="C2649">
        <v>29.853000000000002</v>
      </c>
    </row>
    <row r="2650" spans="1:3" x14ac:dyDescent="0.4">
      <c r="A2650">
        <v>2985</v>
      </c>
      <c r="B2650" s="1">
        <v>44440.479166666664</v>
      </c>
      <c r="C2650">
        <v>29.952999999999999</v>
      </c>
    </row>
    <row r="2651" spans="1:3" x14ac:dyDescent="0.4">
      <c r="A2651">
        <v>2986</v>
      </c>
      <c r="B2651" s="1">
        <v>44440.486111111109</v>
      </c>
      <c r="C2651">
        <v>30.053999999999998</v>
      </c>
    </row>
    <row r="2652" spans="1:3" x14ac:dyDescent="0.4">
      <c r="A2652">
        <v>2987</v>
      </c>
      <c r="B2652" s="1">
        <v>44440.493055555555</v>
      </c>
      <c r="C2652">
        <v>30.154</v>
      </c>
    </row>
    <row r="2653" spans="1:3" x14ac:dyDescent="0.4">
      <c r="A2653">
        <v>2988</v>
      </c>
      <c r="B2653" s="1">
        <v>44440.5</v>
      </c>
      <c r="C2653">
        <v>30.254999999999999</v>
      </c>
    </row>
    <row r="2654" spans="1:3" x14ac:dyDescent="0.4">
      <c r="A2654">
        <v>2989</v>
      </c>
      <c r="B2654" s="1">
        <v>44440.506944444445</v>
      </c>
      <c r="C2654">
        <v>30.254999999999999</v>
      </c>
    </row>
    <row r="2655" spans="1:3" x14ac:dyDescent="0.4">
      <c r="A2655">
        <v>2990</v>
      </c>
      <c r="B2655" s="1">
        <v>44440.513888888891</v>
      </c>
      <c r="C2655">
        <v>30.356000000000002</v>
      </c>
    </row>
    <row r="2656" spans="1:3" x14ac:dyDescent="0.4">
      <c r="A2656">
        <v>2991</v>
      </c>
      <c r="B2656" s="1">
        <v>44440.520833333336</v>
      </c>
      <c r="C2656">
        <v>30.457000000000001</v>
      </c>
    </row>
    <row r="2657" spans="1:3" x14ac:dyDescent="0.4">
      <c r="A2657">
        <v>2992</v>
      </c>
      <c r="B2657" s="1">
        <v>44440.527777777781</v>
      </c>
      <c r="C2657">
        <v>30.457000000000001</v>
      </c>
    </row>
    <row r="2658" spans="1:3" x14ac:dyDescent="0.4">
      <c r="A2658">
        <v>2993</v>
      </c>
      <c r="B2658" s="1">
        <v>44440.534722222219</v>
      </c>
      <c r="C2658">
        <v>30.053999999999998</v>
      </c>
    </row>
    <row r="2659" spans="1:3" x14ac:dyDescent="0.4">
      <c r="A2659">
        <v>2994</v>
      </c>
      <c r="B2659" s="1">
        <v>44440.541666666664</v>
      </c>
      <c r="C2659">
        <v>29.751999999999999</v>
      </c>
    </row>
    <row r="2660" spans="1:3" x14ac:dyDescent="0.4">
      <c r="A2660">
        <v>2995</v>
      </c>
      <c r="B2660" s="1">
        <v>44440.548611111109</v>
      </c>
      <c r="C2660">
        <v>29.853000000000002</v>
      </c>
    </row>
    <row r="2661" spans="1:3" x14ac:dyDescent="0.4">
      <c r="A2661">
        <v>2996</v>
      </c>
      <c r="B2661" s="1">
        <v>44440.555555555555</v>
      </c>
      <c r="C2661">
        <v>29.952999999999999</v>
      </c>
    </row>
    <row r="2662" spans="1:3" x14ac:dyDescent="0.4">
      <c r="A2662">
        <v>2997</v>
      </c>
      <c r="B2662" s="1">
        <v>44440.5625</v>
      </c>
      <c r="C2662">
        <v>30.053999999999998</v>
      </c>
    </row>
    <row r="2663" spans="1:3" x14ac:dyDescent="0.4">
      <c r="A2663">
        <v>2998</v>
      </c>
      <c r="B2663" s="1">
        <v>44440.569444444445</v>
      </c>
      <c r="C2663">
        <v>30.154</v>
      </c>
    </row>
    <row r="2664" spans="1:3" x14ac:dyDescent="0.4">
      <c r="A2664">
        <v>2999</v>
      </c>
      <c r="B2664" s="1">
        <v>44440.576388888891</v>
      </c>
      <c r="C2664">
        <v>30.154</v>
      </c>
    </row>
    <row r="2665" spans="1:3" x14ac:dyDescent="0.4">
      <c r="A2665">
        <v>3000</v>
      </c>
      <c r="B2665" s="1">
        <v>44440.583333333336</v>
      </c>
      <c r="C2665">
        <v>30.254999999999999</v>
      </c>
    </row>
    <row r="2666" spans="1:3" x14ac:dyDescent="0.4">
      <c r="A2666">
        <v>3001</v>
      </c>
      <c r="B2666" s="1">
        <v>44440.590277777781</v>
      </c>
      <c r="C2666">
        <v>30.356000000000002</v>
      </c>
    </row>
    <row r="2667" spans="1:3" x14ac:dyDescent="0.4">
      <c r="A2667">
        <v>3002</v>
      </c>
      <c r="B2667" s="1">
        <v>44440.597222222219</v>
      </c>
      <c r="C2667">
        <v>30.457000000000001</v>
      </c>
    </row>
    <row r="2668" spans="1:3" x14ac:dyDescent="0.4">
      <c r="A2668">
        <v>3003</v>
      </c>
      <c r="B2668" s="1">
        <v>44440.604166666664</v>
      </c>
      <c r="C2668">
        <v>30.457000000000001</v>
      </c>
    </row>
    <row r="2669" spans="1:3" x14ac:dyDescent="0.4">
      <c r="A2669">
        <v>3004</v>
      </c>
      <c r="B2669" s="1">
        <v>44440.611111111109</v>
      </c>
      <c r="C2669">
        <v>30.254999999999999</v>
      </c>
    </row>
    <row r="2670" spans="1:3" x14ac:dyDescent="0.4">
      <c r="A2670">
        <v>3005</v>
      </c>
      <c r="B2670" s="1">
        <v>44440.618055555555</v>
      </c>
      <c r="C2670">
        <v>29.853000000000002</v>
      </c>
    </row>
    <row r="2671" spans="1:3" x14ac:dyDescent="0.4">
      <c r="A2671">
        <v>3006</v>
      </c>
      <c r="B2671" s="1">
        <v>44440.625</v>
      </c>
      <c r="C2671">
        <v>29.853000000000002</v>
      </c>
    </row>
    <row r="2672" spans="1:3" x14ac:dyDescent="0.4">
      <c r="A2672">
        <v>3007</v>
      </c>
      <c r="B2672" s="1">
        <v>44440.631944444445</v>
      </c>
      <c r="C2672">
        <v>29.952999999999999</v>
      </c>
    </row>
    <row r="2673" spans="1:3" x14ac:dyDescent="0.4">
      <c r="A2673">
        <v>3008</v>
      </c>
      <c r="B2673" s="1">
        <v>44440.638888888891</v>
      </c>
      <c r="C2673">
        <v>29.952999999999999</v>
      </c>
    </row>
    <row r="2674" spans="1:3" x14ac:dyDescent="0.4">
      <c r="A2674">
        <v>3009</v>
      </c>
      <c r="B2674" s="1">
        <v>44440.645833333336</v>
      </c>
      <c r="C2674">
        <v>30.053999999999998</v>
      </c>
    </row>
    <row r="2675" spans="1:3" x14ac:dyDescent="0.4">
      <c r="A2675">
        <v>3010</v>
      </c>
      <c r="B2675" s="1">
        <v>44440.652777777781</v>
      </c>
      <c r="C2675">
        <v>30.154</v>
      </c>
    </row>
    <row r="2676" spans="1:3" x14ac:dyDescent="0.4">
      <c r="A2676">
        <v>3011</v>
      </c>
      <c r="B2676" s="1">
        <v>44440.659722222219</v>
      </c>
      <c r="C2676">
        <v>30.254999999999999</v>
      </c>
    </row>
    <row r="2677" spans="1:3" x14ac:dyDescent="0.4">
      <c r="A2677">
        <v>3012</v>
      </c>
      <c r="B2677" s="1">
        <v>44440.666666666664</v>
      </c>
      <c r="C2677">
        <v>30.254999999999999</v>
      </c>
    </row>
    <row r="2678" spans="1:3" x14ac:dyDescent="0.4">
      <c r="A2678">
        <v>3013</v>
      </c>
      <c r="B2678" s="1">
        <v>44440.673611111109</v>
      </c>
      <c r="C2678">
        <v>30.356000000000002</v>
      </c>
    </row>
    <row r="2679" spans="1:3" x14ac:dyDescent="0.4">
      <c r="A2679">
        <v>3014</v>
      </c>
      <c r="B2679" s="1">
        <v>44440.680555555555</v>
      </c>
      <c r="C2679">
        <v>30.457000000000001</v>
      </c>
    </row>
    <row r="2680" spans="1:3" x14ac:dyDescent="0.4">
      <c r="A2680">
        <v>3015</v>
      </c>
      <c r="B2680" s="1">
        <v>44440.6875</v>
      </c>
      <c r="C2680">
        <v>30.457000000000001</v>
      </c>
    </row>
    <row r="2681" spans="1:3" x14ac:dyDescent="0.4">
      <c r="A2681">
        <v>3016</v>
      </c>
      <c r="B2681" s="1">
        <v>44440.694444444445</v>
      </c>
      <c r="C2681">
        <v>30.154</v>
      </c>
    </row>
    <row r="2682" spans="1:3" x14ac:dyDescent="0.4">
      <c r="A2682">
        <v>3017</v>
      </c>
      <c r="B2682" s="1">
        <v>44440.701388888891</v>
      </c>
      <c r="C2682">
        <v>29.751999999999999</v>
      </c>
    </row>
    <row r="2683" spans="1:3" x14ac:dyDescent="0.4">
      <c r="A2683">
        <v>3018</v>
      </c>
      <c r="B2683" s="1">
        <v>44440.708333333336</v>
      </c>
      <c r="C2683">
        <v>29.853000000000002</v>
      </c>
    </row>
    <row r="2684" spans="1:3" x14ac:dyDescent="0.4">
      <c r="A2684">
        <v>3019</v>
      </c>
      <c r="B2684" s="1">
        <v>44440.715277777781</v>
      </c>
      <c r="C2684">
        <v>29.853000000000002</v>
      </c>
    </row>
    <row r="2685" spans="1:3" x14ac:dyDescent="0.4">
      <c r="A2685">
        <v>3020</v>
      </c>
      <c r="B2685" s="1">
        <v>44440.722222222219</v>
      </c>
      <c r="C2685">
        <v>29.952999999999999</v>
      </c>
    </row>
    <row r="2686" spans="1:3" x14ac:dyDescent="0.4">
      <c r="A2686">
        <v>3021</v>
      </c>
      <c r="B2686" s="1">
        <v>44440.729166666664</v>
      </c>
      <c r="C2686">
        <v>30.053999999999998</v>
      </c>
    </row>
    <row r="2687" spans="1:3" x14ac:dyDescent="0.4">
      <c r="A2687">
        <v>3022</v>
      </c>
      <c r="B2687" s="1">
        <v>44440.736111111109</v>
      </c>
      <c r="C2687">
        <v>30.053999999999998</v>
      </c>
    </row>
    <row r="2688" spans="1:3" x14ac:dyDescent="0.4">
      <c r="A2688">
        <v>3023</v>
      </c>
      <c r="B2688" s="1">
        <v>44440.743055555555</v>
      </c>
      <c r="C2688">
        <v>30.053999999999998</v>
      </c>
    </row>
    <row r="2689" spans="1:3" x14ac:dyDescent="0.4">
      <c r="A2689">
        <v>3024</v>
      </c>
      <c r="B2689" s="1">
        <v>44440.75</v>
      </c>
      <c r="C2689">
        <v>30.154</v>
      </c>
    </row>
    <row r="2690" spans="1:3" x14ac:dyDescent="0.4">
      <c r="A2690">
        <v>3025</v>
      </c>
      <c r="B2690" s="1">
        <v>44440.756944444445</v>
      </c>
      <c r="C2690">
        <v>30.154</v>
      </c>
    </row>
    <row r="2691" spans="1:3" x14ac:dyDescent="0.4">
      <c r="A2691">
        <v>3026</v>
      </c>
      <c r="B2691" s="1">
        <v>44440.763888888891</v>
      </c>
      <c r="C2691">
        <v>30.254999999999999</v>
      </c>
    </row>
    <row r="2692" spans="1:3" x14ac:dyDescent="0.4">
      <c r="A2692">
        <v>3027</v>
      </c>
      <c r="B2692" s="1">
        <v>44440.770833333336</v>
      </c>
      <c r="C2692">
        <v>30.254999999999999</v>
      </c>
    </row>
    <row r="2693" spans="1:3" x14ac:dyDescent="0.4">
      <c r="A2693">
        <v>3028</v>
      </c>
      <c r="B2693" s="1">
        <v>44440.777777777781</v>
      </c>
      <c r="C2693">
        <v>30.254999999999999</v>
      </c>
    </row>
    <row r="2694" spans="1:3" x14ac:dyDescent="0.4">
      <c r="A2694">
        <v>3029</v>
      </c>
      <c r="B2694" s="1">
        <v>44440.784722222219</v>
      </c>
      <c r="C2694">
        <v>30.356000000000002</v>
      </c>
    </row>
    <row r="2695" spans="1:3" x14ac:dyDescent="0.4">
      <c r="A2695">
        <v>3030</v>
      </c>
      <c r="B2695" s="1">
        <v>44440.791666666664</v>
      </c>
      <c r="C2695">
        <v>30.356000000000002</v>
      </c>
    </row>
    <row r="2696" spans="1:3" x14ac:dyDescent="0.4">
      <c r="A2696">
        <v>3031</v>
      </c>
      <c r="B2696" s="1">
        <v>44440.798611111109</v>
      </c>
      <c r="C2696">
        <v>30.457000000000001</v>
      </c>
    </row>
    <row r="2697" spans="1:3" x14ac:dyDescent="0.4">
      <c r="A2697">
        <v>3032</v>
      </c>
      <c r="B2697" s="1">
        <v>44440.805555555555</v>
      </c>
      <c r="C2697">
        <v>30.457000000000001</v>
      </c>
    </row>
    <row r="2698" spans="1:3" x14ac:dyDescent="0.4">
      <c r="A2698">
        <v>3033</v>
      </c>
      <c r="B2698" s="1">
        <v>44440.8125</v>
      </c>
      <c r="C2698">
        <v>30.457000000000001</v>
      </c>
    </row>
    <row r="2699" spans="1:3" x14ac:dyDescent="0.4">
      <c r="A2699">
        <v>3034</v>
      </c>
      <c r="B2699" s="1">
        <v>44440.819444444445</v>
      </c>
      <c r="C2699">
        <v>30.356000000000002</v>
      </c>
    </row>
    <row r="2700" spans="1:3" x14ac:dyDescent="0.4">
      <c r="A2700">
        <v>3035</v>
      </c>
      <c r="B2700" s="1">
        <v>44440.826388888891</v>
      </c>
      <c r="C2700">
        <v>29.853000000000002</v>
      </c>
    </row>
    <row r="2701" spans="1:3" x14ac:dyDescent="0.4">
      <c r="A2701">
        <v>3036</v>
      </c>
      <c r="B2701" s="1">
        <v>44440.833333333336</v>
      </c>
      <c r="C2701">
        <v>29.751999999999999</v>
      </c>
    </row>
    <row r="2702" spans="1:3" x14ac:dyDescent="0.4">
      <c r="A2702">
        <v>3037</v>
      </c>
      <c r="B2702" s="1">
        <v>44440.840277777781</v>
      </c>
      <c r="C2702">
        <v>29.853000000000002</v>
      </c>
    </row>
    <row r="2703" spans="1:3" x14ac:dyDescent="0.4">
      <c r="A2703">
        <v>3038</v>
      </c>
      <c r="B2703" s="1">
        <v>44440.847222222219</v>
      </c>
      <c r="C2703">
        <v>29.853000000000002</v>
      </c>
    </row>
    <row r="2704" spans="1:3" x14ac:dyDescent="0.4">
      <c r="A2704">
        <v>3039</v>
      </c>
      <c r="B2704" s="1">
        <v>44440.854166666664</v>
      </c>
      <c r="C2704">
        <v>29.952999999999999</v>
      </c>
    </row>
    <row r="2705" spans="1:3" x14ac:dyDescent="0.4">
      <c r="A2705">
        <v>3040</v>
      </c>
      <c r="B2705" s="1">
        <v>44440.861111111109</v>
      </c>
      <c r="C2705">
        <v>30.053999999999998</v>
      </c>
    </row>
    <row r="2706" spans="1:3" x14ac:dyDescent="0.4">
      <c r="A2706">
        <v>3041</v>
      </c>
      <c r="B2706" s="1">
        <v>44440.868055555555</v>
      </c>
      <c r="C2706">
        <v>30.053999999999998</v>
      </c>
    </row>
    <row r="2707" spans="1:3" x14ac:dyDescent="0.4">
      <c r="A2707">
        <v>3042</v>
      </c>
      <c r="B2707" s="1">
        <v>44440.875</v>
      </c>
      <c r="C2707">
        <v>30.154</v>
      </c>
    </row>
    <row r="2708" spans="1:3" x14ac:dyDescent="0.4">
      <c r="A2708">
        <v>3043</v>
      </c>
      <c r="B2708" s="1">
        <v>44440.881944444445</v>
      </c>
      <c r="C2708">
        <v>30.154</v>
      </c>
    </row>
    <row r="2709" spans="1:3" x14ac:dyDescent="0.4">
      <c r="A2709">
        <v>3044</v>
      </c>
      <c r="B2709" s="1">
        <v>44440.888888888891</v>
      </c>
      <c r="C2709">
        <v>30.254999999999999</v>
      </c>
    </row>
    <row r="2710" spans="1:3" x14ac:dyDescent="0.4">
      <c r="A2710">
        <v>3045</v>
      </c>
      <c r="B2710" s="1">
        <v>44440.895833333336</v>
      </c>
      <c r="C2710">
        <v>30.254999999999999</v>
      </c>
    </row>
    <row r="2711" spans="1:3" x14ac:dyDescent="0.4">
      <c r="A2711">
        <v>3046</v>
      </c>
      <c r="B2711" s="1">
        <v>44440.902777777781</v>
      </c>
      <c r="C2711">
        <v>30.356000000000002</v>
      </c>
    </row>
    <row r="2712" spans="1:3" x14ac:dyDescent="0.4">
      <c r="A2712">
        <v>3047</v>
      </c>
      <c r="B2712" s="1">
        <v>44440.909722222219</v>
      </c>
      <c r="C2712">
        <v>30.457000000000001</v>
      </c>
    </row>
    <row r="2713" spans="1:3" x14ac:dyDescent="0.4">
      <c r="A2713">
        <v>3048</v>
      </c>
      <c r="B2713" s="1">
        <v>44440.916666666664</v>
      </c>
      <c r="C2713">
        <v>30.457000000000001</v>
      </c>
    </row>
    <row r="2714" spans="1:3" x14ac:dyDescent="0.4">
      <c r="A2714">
        <v>3049</v>
      </c>
      <c r="B2714" s="1">
        <v>44440.923611111109</v>
      </c>
      <c r="C2714">
        <v>30.356000000000002</v>
      </c>
    </row>
    <row r="2715" spans="1:3" x14ac:dyDescent="0.4">
      <c r="A2715">
        <v>3050</v>
      </c>
      <c r="B2715" s="1">
        <v>44440.930555555555</v>
      </c>
      <c r="C2715">
        <v>29.952999999999999</v>
      </c>
    </row>
    <row r="2716" spans="1:3" x14ac:dyDescent="0.4">
      <c r="A2716">
        <v>3051</v>
      </c>
      <c r="B2716" s="1">
        <v>44440.9375</v>
      </c>
      <c r="C2716">
        <v>29.751999999999999</v>
      </c>
    </row>
    <row r="2717" spans="1:3" x14ac:dyDescent="0.4">
      <c r="A2717">
        <v>3052</v>
      </c>
      <c r="B2717" s="1">
        <v>44440.944444444445</v>
      </c>
      <c r="C2717">
        <v>29.853000000000002</v>
      </c>
    </row>
    <row r="2718" spans="1:3" x14ac:dyDescent="0.4">
      <c r="A2718">
        <v>3053</v>
      </c>
      <c r="B2718" s="1">
        <v>44440.951388888891</v>
      </c>
      <c r="C2718">
        <v>29.952999999999999</v>
      </c>
    </row>
    <row r="2719" spans="1:3" x14ac:dyDescent="0.4">
      <c r="A2719">
        <v>3054</v>
      </c>
      <c r="B2719" s="1">
        <v>44440.958333333336</v>
      </c>
      <c r="C2719">
        <v>29.952999999999999</v>
      </c>
    </row>
    <row r="2720" spans="1:3" x14ac:dyDescent="0.4">
      <c r="A2720">
        <v>3055</v>
      </c>
      <c r="B2720" s="1">
        <v>44440.965277777781</v>
      </c>
      <c r="C2720">
        <v>30.053999999999998</v>
      </c>
    </row>
    <row r="2721" spans="1:3" x14ac:dyDescent="0.4">
      <c r="A2721">
        <v>3056</v>
      </c>
      <c r="B2721" s="1">
        <v>44440.972222222219</v>
      </c>
      <c r="C2721">
        <v>30.053999999999998</v>
      </c>
    </row>
    <row r="2722" spans="1:3" x14ac:dyDescent="0.4">
      <c r="A2722">
        <v>3057</v>
      </c>
      <c r="B2722" s="1">
        <v>44440.979166666664</v>
      </c>
      <c r="C2722">
        <v>30.154</v>
      </c>
    </row>
    <row r="2723" spans="1:3" x14ac:dyDescent="0.4">
      <c r="A2723">
        <v>3058</v>
      </c>
      <c r="B2723" s="1">
        <v>44440.986111111109</v>
      </c>
      <c r="C2723">
        <v>30.154</v>
      </c>
    </row>
    <row r="2724" spans="1:3" x14ac:dyDescent="0.4">
      <c r="A2724">
        <v>3059</v>
      </c>
      <c r="B2724" s="1">
        <v>44440.993055555555</v>
      </c>
      <c r="C2724">
        <v>30.254999999999999</v>
      </c>
    </row>
    <row r="2725" spans="1:3" x14ac:dyDescent="0.4">
      <c r="A2725">
        <v>3060</v>
      </c>
      <c r="B2725" s="1">
        <v>44441</v>
      </c>
      <c r="C2725">
        <v>30.356000000000002</v>
      </c>
    </row>
    <row r="2726" spans="1:3" x14ac:dyDescent="0.4">
      <c r="A2726">
        <v>3061</v>
      </c>
      <c r="B2726" s="1">
        <v>44441.006944444445</v>
      </c>
      <c r="C2726">
        <v>30.356000000000002</v>
      </c>
    </row>
    <row r="2727" spans="1:3" x14ac:dyDescent="0.4">
      <c r="A2727">
        <v>3062</v>
      </c>
      <c r="B2727" s="1">
        <v>44441.013888888891</v>
      </c>
      <c r="C2727">
        <v>30.457000000000001</v>
      </c>
    </row>
    <row r="2728" spans="1:3" x14ac:dyDescent="0.4">
      <c r="A2728">
        <v>3063</v>
      </c>
      <c r="B2728" s="1">
        <v>44441.020833333336</v>
      </c>
      <c r="C2728">
        <v>30.457000000000001</v>
      </c>
    </row>
    <row r="2729" spans="1:3" x14ac:dyDescent="0.4">
      <c r="A2729">
        <v>3064</v>
      </c>
      <c r="B2729" s="1">
        <v>44441.027777777781</v>
      </c>
      <c r="C2729">
        <v>30.457000000000001</v>
      </c>
    </row>
    <row r="2730" spans="1:3" x14ac:dyDescent="0.4">
      <c r="A2730">
        <v>3065</v>
      </c>
      <c r="B2730" s="1">
        <v>44441.034722222219</v>
      </c>
      <c r="C2730">
        <v>30.053999999999998</v>
      </c>
    </row>
    <row r="2731" spans="1:3" x14ac:dyDescent="0.4">
      <c r="A2731">
        <v>3066</v>
      </c>
      <c r="B2731" s="1">
        <v>44441.041666666664</v>
      </c>
      <c r="C2731">
        <v>29.751999999999999</v>
      </c>
    </row>
    <row r="2732" spans="1:3" x14ac:dyDescent="0.4">
      <c r="A2732">
        <v>3067</v>
      </c>
      <c r="B2732" s="1">
        <v>44441.048611111109</v>
      </c>
      <c r="C2732">
        <v>29.853000000000002</v>
      </c>
    </row>
    <row r="2733" spans="1:3" x14ac:dyDescent="0.4">
      <c r="A2733">
        <v>3068</v>
      </c>
      <c r="B2733" s="1">
        <v>44441.055555555555</v>
      </c>
      <c r="C2733">
        <v>29.853000000000002</v>
      </c>
    </row>
    <row r="2734" spans="1:3" x14ac:dyDescent="0.4">
      <c r="A2734">
        <v>3069</v>
      </c>
      <c r="B2734" s="1">
        <v>44441.0625</v>
      </c>
      <c r="C2734">
        <v>29.952999999999999</v>
      </c>
    </row>
    <row r="2735" spans="1:3" x14ac:dyDescent="0.4">
      <c r="A2735">
        <v>3070</v>
      </c>
      <c r="B2735" s="1">
        <v>44441.069444444445</v>
      </c>
      <c r="C2735">
        <v>29.952999999999999</v>
      </c>
    </row>
    <row r="2736" spans="1:3" x14ac:dyDescent="0.4">
      <c r="A2736">
        <v>3071</v>
      </c>
      <c r="B2736" s="1">
        <v>44441.076388888891</v>
      </c>
      <c r="C2736">
        <v>30.053999999999998</v>
      </c>
    </row>
    <row r="2737" spans="1:3" x14ac:dyDescent="0.4">
      <c r="A2737">
        <v>3072</v>
      </c>
      <c r="B2737" s="1">
        <v>44441.083333333336</v>
      </c>
      <c r="C2737">
        <v>30.154</v>
      </c>
    </row>
    <row r="2738" spans="1:3" x14ac:dyDescent="0.4">
      <c r="A2738">
        <v>3073</v>
      </c>
      <c r="B2738" s="1">
        <v>44441.090277777781</v>
      </c>
      <c r="C2738">
        <v>30.154</v>
      </c>
    </row>
    <row r="2739" spans="1:3" x14ac:dyDescent="0.4">
      <c r="A2739">
        <v>3074</v>
      </c>
      <c r="B2739" s="1">
        <v>44441.097222222219</v>
      </c>
      <c r="C2739">
        <v>30.254999999999999</v>
      </c>
    </row>
    <row r="2740" spans="1:3" x14ac:dyDescent="0.4">
      <c r="A2740">
        <v>3075</v>
      </c>
      <c r="B2740" s="1">
        <v>44441.104166666664</v>
      </c>
      <c r="C2740">
        <v>30.254999999999999</v>
      </c>
    </row>
    <row r="2741" spans="1:3" x14ac:dyDescent="0.4">
      <c r="A2741">
        <v>3076</v>
      </c>
      <c r="B2741" s="1">
        <v>44441.111111111109</v>
      </c>
      <c r="C2741">
        <v>30.254999999999999</v>
      </c>
    </row>
    <row r="2742" spans="1:3" x14ac:dyDescent="0.4">
      <c r="A2742">
        <v>3077</v>
      </c>
      <c r="B2742" s="1">
        <v>44441.118055555555</v>
      </c>
      <c r="C2742">
        <v>30.356000000000002</v>
      </c>
    </row>
    <row r="2743" spans="1:3" x14ac:dyDescent="0.4">
      <c r="A2743">
        <v>3078</v>
      </c>
      <c r="B2743" s="1">
        <v>44441.125</v>
      </c>
      <c r="C2743">
        <v>30.356000000000002</v>
      </c>
    </row>
    <row r="2744" spans="1:3" x14ac:dyDescent="0.4">
      <c r="A2744">
        <v>3079</v>
      </c>
      <c r="B2744" s="1">
        <v>44441.131944444445</v>
      </c>
      <c r="C2744">
        <v>30.457000000000001</v>
      </c>
    </row>
    <row r="2745" spans="1:3" x14ac:dyDescent="0.4">
      <c r="A2745">
        <v>3080</v>
      </c>
      <c r="B2745" s="1">
        <v>44441.138888888891</v>
      </c>
      <c r="C2745">
        <v>30.457000000000001</v>
      </c>
    </row>
    <row r="2746" spans="1:3" x14ac:dyDescent="0.4">
      <c r="A2746">
        <v>3081</v>
      </c>
      <c r="B2746" s="1">
        <v>44441.145833333336</v>
      </c>
      <c r="C2746">
        <v>30.154</v>
      </c>
    </row>
    <row r="2747" spans="1:3" x14ac:dyDescent="0.4">
      <c r="A2747">
        <v>3082</v>
      </c>
      <c r="B2747" s="1">
        <v>44441.152777777781</v>
      </c>
      <c r="C2747">
        <v>29.751999999999999</v>
      </c>
    </row>
    <row r="2748" spans="1:3" x14ac:dyDescent="0.4">
      <c r="A2748">
        <v>3083</v>
      </c>
      <c r="B2748" s="1">
        <v>44441.159722222219</v>
      </c>
      <c r="C2748">
        <v>29.751999999999999</v>
      </c>
    </row>
    <row r="2749" spans="1:3" x14ac:dyDescent="0.4">
      <c r="A2749">
        <v>3084</v>
      </c>
      <c r="B2749" s="1">
        <v>44441.166666666664</v>
      </c>
      <c r="C2749">
        <v>29.853000000000002</v>
      </c>
    </row>
    <row r="2750" spans="1:3" x14ac:dyDescent="0.4">
      <c r="A2750">
        <v>3085</v>
      </c>
      <c r="B2750" s="1">
        <v>44441.173611111109</v>
      </c>
      <c r="C2750">
        <v>29.952999999999999</v>
      </c>
    </row>
    <row r="2751" spans="1:3" x14ac:dyDescent="0.4">
      <c r="A2751">
        <v>3086</v>
      </c>
      <c r="B2751" s="1">
        <v>44441.180555555555</v>
      </c>
      <c r="C2751">
        <v>29.952999999999999</v>
      </c>
    </row>
    <row r="2752" spans="1:3" x14ac:dyDescent="0.4">
      <c r="A2752">
        <v>3087</v>
      </c>
      <c r="B2752" s="1">
        <v>44441.1875</v>
      </c>
      <c r="C2752">
        <v>30.053999999999998</v>
      </c>
    </row>
    <row r="2753" spans="1:3" x14ac:dyDescent="0.4">
      <c r="A2753">
        <v>3088</v>
      </c>
      <c r="B2753" s="1">
        <v>44441.194444444445</v>
      </c>
      <c r="C2753">
        <v>30.053999999999998</v>
      </c>
    </row>
    <row r="2754" spans="1:3" x14ac:dyDescent="0.4">
      <c r="A2754">
        <v>3089</v>
      </c>
      <c r="B2754" s="1">
        <v>44441.201388888891</v>
      </c>
      <c r="C2754">
        <v>30.053999999999998</v>
      </c>
    </row>
    <row r="2755" spans="1:3" x14ac:dyDescent="0.4">
      <c r="A2755">
        <v>3090</v>
      </c>
      <c r="B2755" s="1">
        <v>44441.208333333336</v>
      </c>
      <c r="C2755">
        <v>30.154</v>
      </c>
    </row>
    <row r="2756" spans="1:3" x14ac:dyDescent="0.4">
      <c r="A2756">
        <v>3091</v>
      </c>
      <c r="B2756" s="1">
        <v>44441.215277777781</v>
      </c>
      <c r="C2756">
        <v>30.154</v>
      </c>
    </row>
    <row r="2757" spans="1:3" x14ac:dyDescent="0.4">
      <c r="A2757">
        <v>3092</v>
      </c>
      <c r="B2757" s="1">
        <v>44441.222222222219</v>
      </c>
      <c r="C2757">
        <v>30.254999999999999</v>
      </c>
    </row>
    <row r="2758" spans="1:3" x14ac:dyDescent="0.4">
      <c r="A2758">
        <v>3093</v>
      </c>
      <c r="B2758" s="1">
        <v>44441.229166666664</v>
      </c>
      <c r="C2758">
        <v>30.254999999999999</v>
      </c>
    </row>
    <row r="2759" spans="1:3" x14ac:dyDescent="0.4">
      <c r="A2759">
        <v>3094</v>
      </c>
      <c r="B2759" s="1">
        <v>44441.236111111109</v>
      </c>
      <c r="C2759">
        <v>30.356000000000002</v>
      </c>
    </row>
    <row r="2760" spans="1:3" x14ac:dyDescent="0.4">
      <c r="A2760">
        <v>3095</v>
      </c>
      <c r="B2760" s="1">
        <v>44441.243055555555</v>
      </c>
      <c r="C2760">
        <v>30.356000000000002</v>
      </c>
    </row>
    <row r="2761" spans="1:3" x14ac:dyDescent="0.4">
      <c r="A2761">
        <v>3096</v>
      </c>
      <c r="B2761" s="1">
        <v>44441.25</v>
      </c>
      <c r="C2761">
        <v>30.356000000000002</v>
      </c>
    </row>
    <row r="2762" spans="1:3" x14ac:dyDescent="0.4">
      <c r="A2762">
        <v>3097</v>
      </c>
      <c r="B2762" s="1">
        <v>44441.256944444445</v>
      </c>
      <c r="C2762">
        <v>30.457000000000001</v>
      </c>
    </row>
    <row r="2763" spans="1:3" x14ac:dyDescent="0.4">
      <c r="A2763">
        <v>3098</v>
      </c>
      <c r="B2763" s="1">
        <v>44441.263888888891</v>
      </c>
      <c r="C2763">
        <v>30.457000000000001</v>
      </c>
    </row>
    <row r="2764" spans="1:3" x14ac:dyDescent="0.4">
      <c r="A2764">
        <v>3099</v>
      </c>
      <c r="B2764" s="1">
        <v>44441.270833333336</v>
      </c>
      <c r="C2764">
        <v>30.154</v>
      </c>
    </row>
    <row r="2765" spans="1:3" x14ac:dyDescent="0.4">
      <c r="A2765">
        <v>3100</v>
      </c>
      <c r="B2765" s="1">
        <v>44441.277777777781</v>
      </c>
      <c r="C2765">
        <v>29.751999999999999</v>
      </c>
    </row>
    <row r="2766" spans="1:3" x14ac:dyDescent="0.4">
      <c r="A2766">
        <v>3101</v>
      </c>
      <c r="B2766" s="1">
        <v>44441.284722222219</v>
      </c>
      <c r="C2766">
        <v>29.751999999999999</v>
      </c>
    </row>
    <row r="2767" spans="1:3" x14ac:dyDescent="0.4">
      <c r="A2767">
        <v>3102</v>
      </c>
      <c r="B2767" s="1">
        <v>44441.291666666664</v>
      </c>
      <c r="C2767">
        <v>29.853000000000002</v>
      </c>
    </row>
    <row r="2768" spans="1:3" x14ac:dyDescent="0.4">
      <c r="A2768">
        <v>3103</v>
      </c>
      <c r="B2768" s="1">
        <v>44441.298611111109</v>
      </c>
      <c r="C2768">
        <v>29.853000000000002</v>
      </c>
    </row>
    <row r="2769" spans="1:3" x14ac:dyDescent="0.4">
      <c r="A2769">
        <v>3104</v>
      </c>
      <c r="B2769" s="1">
        <v>44441.305555555555</v>
      </c>
      <c r="C2769">
        <v>29.952999999999999</v>
      </c>
    </row>
    <row r="2770" spans="1:3" x14ac:dyDescent="0.4">
      <c r="A2770">
        <v>3105</v>
      </c>
      <c r="B2770" s="1">
        <v>44441.3125</v>
      </c>
      <c r="C2770">
        <v>30.053999999999998</v>
      </c>
    </row>
    <row r="2771" spans="1:3" x14ac:dyDescent="0.4">
      <c r="A2771">
        <v>3106</v>
      </c>
      <c r="B2771" s="1">
        <v>44441.319444444445</v>
      </c>
      <c r="C2771">
        <v>30.053999999999998</v>
      </c>
    </row>
    <row r="2772" spans="1:3" x14ac:dyDescent="0.4">
      <c r="A2772">
        <v>3107</v>
      </c>
      <c r="B2772" s="1">
        <v>44441.326388888891</v>
      </c>
      <c r="C2772">
        <v>30.053999999999998</v>
      </c>
    </row>
    <row r="2773" spans="1:3" x14ac:dyDescent="0.4">
      <c r="A2773">
        <v>3108</v>
      </c>
      <c r="B2773" s="1">
        <v>44441.333333333336</v>
      </c>
      <c r="C2773">
        <v>30.154</v>
      </c>
    </row>
    <row r="2774" spans="1:3" x14ac:dyDescent="0.4">
      <c r="A2774">
        <v>3109</v>
      </c>
      <c r="B2774" s="1">
        <v>44441.340277777781</v>
      </c>
      <c r="C2774">
        <v>30.154</v>
      </c>
    </row>
    <row r="2775" spans="1:3" x14ac:dyDescent="0.4">
      <c r="A2775">
        <v>3110</v>
      </c>
      <c r="B2775" s="1">
        <v>44441.347222222219</v>
      </c>
      <c r="C2775">
        <v>30.254999999999999</v>
      </c>
    </row>
    <row r="2776" spans="1:3" x14ac:dyDescent="0.4">
      <c r="A2776">
        <v>3111</v>
      </c>
      <c r="B2776" s="1">
        <v>44441.354166666664</v>
      </c>
      <c r="C2776">
        <v>30.254999999999999</v>
      </c>
    </row>
    <row r="2777" spans="1:3" x14ac:dyDescent="0.4">
      <c r="A2777">
        <v>3112</v>
      </c>
      <c r="B2777" s="1">
        <v>44441.361111111109</v>
      </c>
      <c r="C2777">
        <v>30.356000000000002</v>
      </c>
    </row>
    <row r="2778" spans="1:3" x14ac:dyDescent="0.4">
      <c r="A2778">
        <v>3113</v>
      </c>
      <c r="B2778" s="1">
        <v>44441.368055555555</v>
      </c>
      <c r="C2778">
        <v>30.356000000000002</v>
      </c>
    </row>
    <row r="2779" spans="1:3" x14ac:dyDescent="0.4">
      <c r="A2779">
        <v>3114</v>
      </c>
      <c r="B2779" s="1">
        <v>44441.375</v>
      </c>
      <c r="C2779">
        <v>30.457000000000001</v>
      </c>
    </row>
    <row r="2780" spans="1:3" x14ac:dyDescent="0.4">
      <c r="A2780">
        <v>3115</v>
      </c>
      <c r="B2780" s="1">
        <v>44441.381944444445</v>
      </c>
      <c r="C2780">
        <v>30.457000000000001</v>
      </c>
    </row>
    <row r="2781" spans="1:3" x14ac:dyDescent="0.4">
      <c r="A2781">
        <v>3116</v>
      </c>
      <c r="B2781" s="1">
        <v>44441.388888888891</v>
      </c>
      <c r="C2781">
        <v>30.356000000000002</v>
      </c>
    </row>
    <row r="2782" spans="1:3" x14ac:dyDescent="0.4">
      <c r="A2782">
        <v>3117</v>
      </c>
      <c r="B2782" s="1">
        <v>44441.395833333336</v>
      </c>
      <c r="C2782">
        <v>29.952999999999999</v>
      </c>
    </row>
    <row r="2783" spans="1:3" x14ac:dyDescent="0.4">
      <c r="A2783">
        <v>3118</v>
      </c>
      <c r="B2783" s="1">
        <v>44441.402777777781</v>
      </c>
      <c r="C2783">
        <v>29.751999999999999</v>
      </c>
    </row>
    <row r="2784" spans="1:3" x14ac:dyDescent="0.4">
      <c r="A2784">
        <v>3119</v>
      </c>
      <c r="B2784" s="1">
        <v>44441.409722222219</v>
      </c>
      <c r="C2784">
        <v>29.853000000000002</v>
      </c>
    </row>
    <row r="2785" spans="1:3" x14ac:dyDescent="0.4">
      <c r="A2785">
        <v>3120</v>
      </c>
      <c r="B2785" s="1">
        <v>44441.416666666664</v>
      </c>
      <c r="C2785">
        <v>29.952999999999999</v>
      </c>
    </row>
    <row r="2786" spans="1:3" x14ac:dyDescent="0.4">
      <c r="A2786">
        <v>3121</v>
      </c>
      <c r="B2786" s="1">
        <v>44441.423611111109</v>
      </c>
      <c r="C2786">
        <v>30.053999999999998</v>
      </c>
    </row>
    <row r="2787" spans="1:3" x14ac:dyDescent="0.4">
      <c r="A2787">
        <v>3122</v>
      </c>
      <c r="B2787" s="1">
        <v>44441.430555555555</v>
      </c>
      <c r="C2787">
        <v>30.053999999999998</v>
      </c>
    </row>
    <row r="2788" spans="1:3" x14ac:dyDescent="0.4">
      <c r="A2788">
        <v>3123</v>
      </c>
      <c r="B2788" s="1">
        <v>44441.4375</v>
      </c>
      <c r="C2788">
        <v>30.154</v>
      </c>
    </row>
    <row r="2789" spans="1:3" x14ac:dyDescent="0.4">
      <c r="A2789">
        <v>3124</v>
      </c>
      <c r="B2789" s="1">
        <v>44441.444444444445</v>
      </c>
      <c r="C2789">
        <v>30.254999999999999</v>
      </c>
    </row>
    <row r="2790" spans="1:3" x14ac:dyDescent="0.4">
      <c r="A2790">
        <v>3125</v>
      </c>
      <c r="B2790" s="1">
        <v>44441.451388888891</v>
      </c>
      <c r="C2790">
        <v>30.356000000000002</v>
      </c>
    </row>
    <row r="2791" spans="1:3" x14ac:dyDescent="0.4">
      <c r="A2791">
        <v>3126</v>
      </c>
      <c r="B2791" s="1">
        <v>44441.458333333336</v>
      </c>
      <c r="C2791">
        <v>30.356000000000002</v>
      </c>
    </row>
    <row r="2792" spans="1:3" x14ac:dyDescent="0.4">
      <c r="A2792">
        <v>3127</v>
      </c>
      <c r="B2792" s="1">
        <v>44441.465277777781</v>
      </c>
      <c r="C2792">
        <v>30.457000000000001</v>
      </c>
    </row>
    <row r="2793" spans="1:3" x14ac:dyDescent="0.4">
      <c r="A2793">
        <v>3128</v>
      </c>
      <c r="B2793" s="1">
        <v>44441.472222222219</v>
      </c>
      <c r="C2793">
        <v>30.457000000000001</v>
      </c>
    </row>
    <row r="2794" spans="1:3" x14ac:dyDescent="0.4">
      <c r="A2794">
        <v>3129</v>
      </c>
      <c r="B2794" s="1">
        <v>44441.479166666664</v>
      </c>
      <c r="C2794">
        <v>30.053999999999998</v>
      </c>
    </row>
    <row r="2795" spans="1:3" x14ac:dyDescent="0.4">
      <c r="A2795">
        <v>3130</v>
      </c>
      <c r="B2795" s="1">
        <v>44441.486111111109</v>
      </c>
      <c r="C2795">
        <v>29.853000000000002</v>
      </c>
    </row>
    <row r="2796" spans="1:3" x14ac:dyDescent="0.4">
      <c r="A2796">
        <v>3131</v>
      </c>
      <c r="B2796" s="1">
        <v>44441.493055555555</v>
      </c>
      <c r="C2796">
        <v>29.853000000000002</v>
      </c>
    </row>
    <row r="2797" spans="1:3" x14ac:dyDescent="0.4">
      <c r="A2797">
        <v>3132</v>
      </c>
      <c r="B2797" s="1">
        <v>44441.5</v>
      </c>
      <c r="C2797">
        <v>29.952999999999999</v>
      </c>
    </row>
    <row r="2798" spans="1:3" x14ac:dyDescent="0.4">
      <c r="A2798">
        <v>3133</v>
      </c>
      <c r="B2798" s="1">
        <v>44441.506944444445</v>
      </c>
      <c r="C2798">
        <v>30.053999999999998</v>
      </c>
    </row>
    <row r="2799" spans="1:3" x14ac:dyDescent="0.4">
      <c r="A2799">
        <v>3134</v>
      </c>
      <c r="B2799" s="1">
        <v>44441.513888888891</v>
      </c>
      <c r="C2799">
        <v>30.154</v>
      </c>
    </row>
    <row r="2800" spans="1:3" x14ac:dyDescent="0.4">
      <c r="A2800">
        <v>3135</v>
      </c>
      <c r="B2800" s="1">
        <v>44441.520833333336</v>
      </c>
      <c r="C2800">
        <v>30.254999999999999</v>
      </c>
    </row>
    <row r="2801" spans="1:3" x14ac:dyDescent="0.4">
      <c r="A2801">
        <v>3136</v>
      </c>
      <c r="B2801" s="1">
        <v>44441.527777777781</v>
      </c>
      <c r="C2801">
        <v>30.356000000000002</v>
      </c>
    </row>
    <row r="2802" spans="1:3" x14ac:dyDescent="0.4">
      <c r="A2802">
        <v>3137</v>
      </c>
      <c r="B2802" s="1">
        <v>44441.534722222219</v>
      </c>
      <c r="C2802">
        <v>30.356000000000002</v>
      </c>
    </row>
    <row r="2803" spans="1:3" x14ac:dyDescent="0.4">
      <c r="A2803">
        <v>3138</v>
      </c>
      <c r="B2803" s="1">
        <v>44441.541666666664</v>
      </c>
      <c r="C2803">
        <v>30.457000000000001</v>
      </c>
    </row>
    <row r="2804" spans="1:3" x14ac:dyDescent="0.4">
      <c r="A2804">
        <v>3139</v>
      </c>
      <c r="B2804" s="1">
        <v>44441.548611111109</v>
      </c>
      <c r="C2804">
        <v>30.356000000000002</v>
      </c>
    </row>
    <row r="2805" spans="1:3" x14ac:dyDescent="0.4">
      <c r="A2805">
        <v>3140</v>
      </c>
      <c r="B2805" s="1">
        <v>44441.555555555555</v>
      </c>
      <c r="C2805">
        <v>29.952999999999999</v>
      </c>
    </row>
    <row r="2806" spans="1:3" x14ac:dyDescent="0.4">
      <c r="A2806">
        <v>3141</v>
      </c>
      <c r="B2806" s="1">
        <v>44441.5625</v>
      </c>
      <c r="C2806">
        <v>29.853000000000002</v>
      </c>
    </row>
    <row r="2807" spans="1:3" x14ac:dyDescent="0.4">
      <c r="A2807">
        <v>3142</v>
      </c>
      <c r="B2807" s="1">
        <v>44441.569444444445</v>
      </c>
      <c r="C2807">
        <v>29.853000000000002</v>
      </c>
    </row>
    <row r="2808" spans="1:3" x14ac:dyDescent="0.4">
      <c r="A2808">
        <v>3143</v>
      </c>
      <c r="B2808" s="1">
        <v>44441.576388888891</v>
      </c>
      <c r="C2808">
        <v>29.952999999999999</v>
      </c>
    </row>
    <row r="2809" spans="1:3" x14ac:dyDescent="0.4">
      <c r="A2809">
        <v>3144</v>
      </c>
      <c r="B2809" s="1">
        <v>44441.583333333336</v>
      </c>
      <c r="C2809">
        <v>30.053999999999998</v>
      </c>
    </row>
    <row r="2810" spans="1:3" x14ac:dyDescent="0.4">
      <c r="A2810">
        <v>3145</v>
      </c>
      <c r="B2810" s="1">
        <v>44441.590277777781</v>
      </c>
      <c r="C2810">
        <v>30.154</v>
      </c>
    </row>
    <row r="2811" spans="1:3" x14ac:dyDescent="0.4">
      <c r="A2811">
        <v>3146</v>
      </c>
      <c r="B2811" s="1">
        <v>44441.597222222219</v>
      </c>
      <c r="C2811">
        <v>30.254999999999999</v>
      </c>
    </row>
    <row r="2812" spans="1:3" x14ac:dyDescent="0.4">
      <c r="A2812">
        <v>3147</v>
      </c>
      <c r="B2812" s="1">
        <v>44441.604166666664</v>
      </c>
      <c r="C2812">
        <v>30.356000000000002</v>
      </c>
    </row>
    <row r="2813" spans="1:3" x14ac:dyDescent="0.4">
      <c r="A2813">
        <v>3148</v>
      </c>
      <c r="B2813" s="1">
        <v>44441.611111111109</v>
      </c>
      <c r="C2813">
        <v>30.457000000000001</v>
      </c>
    </row>
    <row r="2814" spans="1:3" x14ac:dyDescent="0.4">
      <c r="A2814">
        <v>3149</v>
      </c>
      <c r="B2814" s="1">
        <v>44441.618055555555</v>
      </c>
      <c r="C2814">
        <v>30.457000000000001</v>
      </c>
    </row>
    <row r="2815" spans="1:3" x14ac:dyDescent="0.4">
      <c r="A2815">
        <v>3150</v>
      </c>
      <c r="B2815" s="1">
        <v>44441.625</v>
      </c>
      <c r="C2815">
        <v>30.356000000000002</v>
      </c>
    </row>
    <row r="2816" spans="1:3" x14ac:dyDescent="0.4">
      <c r="A2816">
        <v>3151</v>
      </c>
      <c r="B2816" s="1">
        <v>44441.631944444445</v>
      </c>
      <c r="C2816">
        <v>29.853000000000002</v>
      </c>
    </row>
    <row r="2817" spans="1:3" x14ac:dyDescent="0.4">
      <c r="A2817">
        <v>3152</v>
      </c>
      <c r="B2817" s="1">
        <v>44441.638888888891</v>
      </c>
      <c r="C2817">
        <v>29.853000000000002</v>
      </c>
    </row>
    <row r="2818" spans="1:3" x14ac:dyDescent="0.4">
      <c r="A2818">
        <v>3153</v>
      </c>
      <c r="B2818" s="1">
        <v>44441.645833333336</v>
      </c>
      <c r="C2818">
        <v>29.952999999999999</v>
      </c>
    </row>
    <row r="2819" spans="1:3" x14ac:dyDescent="0.4">
      <c r="A2819">
        <v>3154</v>
      </c>
      <c r="B2819" s="1">
        <v>44441.652777777781</v>
      </c>
      <c r="C2819">
        <v>30.053999999999998</v>
      </c>
    </row>
    <row r="2820" spans="1:3" x14ac:dyDescent="0.4">
      <c r="A2820">
        <v>3155</v>
      </c>
      <c r="B2820" s="1">
        <v>44441.659722222219</v>
      </c>
      <c r="C2820">
        <v>30.053999999999998</v>
      </c>
    </row>
    <row r="2821" spans="1:3" x14ac:dyDescent="0.4">
      <c r="A2821">
        <v>3156</v>
      </c>
      <c r="B2821" s="1">
        <v>44441.666666666664</v>
      </c>
      <c r="C2821">
        <v>30.154</v>
      </c>
    </row>
    <row r="2822" spans="1:3" x14ac:dyDescent="0.4">
      <c r="A2822">
        <v>3157</v>
      </c>
      <c r="B2822" s="1">
        <v>44441.673611111109</v>
      </c>
      <c r="C2822">
        <v>30.254999999999999</v>
      </c>
    </row>
    <row r="2823" spans="1:3" x14ac:dyDescent="0.4">
      <c r="A2823">
        <v>3158</v>
      </c>
      <c r="B2823" s="1">
        <v>44441.680555555555</v>
      </c>
      <c r="C2823">
        <v>30.356000000000002</v>
      </c>
    </row>
    <row r="2824" spans="1:3" x14ac:dyDescent="0.4">
      <c r="A2824">
        <v>3159</v>
      </c>
      <c r="B2824" s="1">
        <v>44441.6875</v>
      </c>
      <c r="C2824">
        <v>30.457000000000001</v>
      </c>
    </row>
    <row r="2825" spans="1:3" x14ac:dyDescent="0.4">
      <c r="A2825">
        <v>3160</v>
      </c>
      <c r="B2825" s="1">
        <v>44441.694444444445</v>
      </c>
      <c r="C2825">
        <v>30.457000000000001</v>
      </c>
    </row>
    <row r="2826" spans="1:3" x14ac:dyDescent="0.4">
      <c r="A2826">
        <v>3161</v>
      </c>
      <c r="B2826" s="1">
        <v>44441.701388888891</v>
      </c>
      <c r="C2826">
        <v>30.254999999999999</v>
      </c>
    </row>
    <row r="2827" spans="1:3" x14ac:dyDescent="0.4">
      <c r="A2827">
        <v>3162</v>
      </c>
      <c r="B2827" s="1">
        <v>44441.708333333336</v>
      </c>
      <c r="C2827">
        <v>29.853000000000002</v>
      </c>
    </row>
    <row r="2828" spans="1:3" x14ac:dyDescent="0.4">
      <c r="A2828">
        <v>3163</v>
      </c>
      <c r="B2828" s="1">
        <v>44441.715277777781</v>
      </c>
      <c r="C2828">
        <v>29.853000000000002</v>
      </c>
    </row>
    <row r="2829" spans="1:3" x14ac:dyDescent="0.4">
      <c r="A2829">
        <v>3164</v>
      </c>
      <c r="B2829" s="1">
        <v>44441.722222222219</v>
      </c>
      <c r="C2829">
        <v>29.952999999999999</v>
      </c>
    </row>
    <row r="2830" spans="1:3" x14ac:dyDescent="0.4">
      <c r="A2830">
        <v>3165</v>
      </c>
      <c r="B2830" s="1">
        <v>44441.729166666664</v>
      </c>
      <c r="C2830">
        <v>30.053999999999998</v>
      </c>
    </row>
    <row r="2831" spans="1:3" x14ac:dyDescent="0.4">
      <c r="A2831">
        <v>3166</v>
      </c>
      <c r="B2831" s="1">
        <v>44441.736111111109</v>
      </c>
      <c r="C2831">
        <v>30.053999999999998</v>
      </c>
    </row>
    <row r="2832" spans="1:3" x14ac:dyDescent="0.4">
      <c r="A2832">
        <v>3167</v>
      </c>
      <c r="B2832" s="1">
        <v>44441.743055555555</v>
      </c>
      <c r="C2832">
        <v>30.154</v>
      </c>
    </row>
    <row r="2833" spans="1:3" x14ac:dyDescent="0.4">
      <c r="A2833">
        <v>3168</v>
      </c>
      <c r="B2833" s="1">
        <v>44441.75</v>
      </c>
      <c r="C2833">
        <v>30.254999999999999</v>
      </c>
    </row>
    <row r="2834" spans="1:3" x14ac:dyDescent="0.4">
      <c r="A2834">
        <v>3169</v>
      </c>
      <c r="B2834" s="1">
        <v>44441.756944444445</v>
      </c>
      <c r="C2834">
        <v>30.356000000000002</v>
      </c>
    </row>
    <row r="2835" spans="1:3" x14ac:dyDescent="0.4">
      <c r="A2835">
        <v>3170</v>
      </c>
      <c r="B2835" s="1">
        <v>44441.763888888891</v>
      </c>
      <c r="C2835">
        <v>30.356000000000002</v>
      </c>
    </row>
    <row r="2836" spans="1:3" x14ac:dyDescent="0.4">
      <c r="A2836">
        <v>3171</v>
      </c>
      <c r="B2836" s="1">
        <v>44441.770833333336</v>
      </c>
      <c r="C2836">
        <v>30.457000000000001</v>
      </c>
    </row>
    <row r="2837" spans="1:3" x14ac:dyDescent="0.4">
      <c r="A2837">
        <v>3172</v>
      </c>
      <c r="B2837" s="1">
        <v>44441.777777777781</v>
      </c>
      <c r="C2837">
        <v>30.356000000000002</v>
      </c>
    </row>
    <row r="2838" spans="1:3" x14ac:dyDescent="0.4">
      <c r="A2838">
        <v>3173</v>
      </c>
      <c r="B2838" s="1">
        <v>44441.784722222219</v>
      </c>
      <c r="C2838">
        <v>29.952999999999999</v>
      </c>
    </row>
    <row r="2839" spans="1:3" x14ac:dyDescent="0.4">
      <c r="A2839">
        <v>3174</v>
      </c>
      <c r="B2839" s="1">
        <v>44441.791666666664</v>
      </c>
      <c r="C2839">
        <v>29.853000000000002</v>
      </c>
    </row>
    <row r="2840" spans="1:3" x14ac:dyDescent="0.4">
      <c r="A2840">
        <v>3175</v>
      </c>
      <c r="B2840" s="1">
        <v>44441.798611111109</v>
      </c>
      <c r="C2840">
        <v>29.853000000000002</v>
      </c>
    </row>
    <row r="2841" spans="1:3" x14ac:dyDescent="0.4">
      <c r="A2841">
        <v>3176</v>
      </c>
      <c r="B2841" s="1">
        <v>44441.805555555555</v>
      </c>
      <c r="C2841">
        <v>29.952999999999999</v>
      </c>
    </row>
    <row r="2842" spans="1:3" x14ac:dyDescent="0.4">
      <c r="A2842">
        <v>3177</v>
      </c>
      <c r="B2842" s="1">
        <v>44441.8125</v>
      </c>
      <c r="C2842">
        <v>29.952999999999999</v>
      </c>
    </row>
    <row r="2843" spans="1:3" x14ac:dyDescent="0.4">
      <c r="A2843">
        <v>3178</v>
      </c>
      <c r="B2843" s="1">
        <v>44441.819444444445</v>
      </c>
      <c r="C2843">
        <v>30.053999999999998</v>
      </c>
    </row>
    <row r="2844" spans="1:3" x14ac:dyDescent="0.4">
      <c r="A2844">
        <v>3179</v>
      </c>
      <c r="B2844" s="1">
        <v>44441.826388888891</v>
      </c>
      <c r="C2844">
        <v>30.053999999999998</v>
      </c>
    </row>
    <row r="2845" spans="1:3" x14ac:dyDescent="0.4">
      <c r="A2845">
        <v>3180</v>
      </c>
      <c r="B2845" s="1">
        <v>44441.833333333336</v>
      </c>
      <c r="C2845">
        <v>30.154</v>
      </c>
    </row>
    <row r="2846" spans="1:3" x14ac:dyDescent="0.4">
      <c r="A2846">
        <v>3181</v>
      </c>
      <c r="B2846" s="1">
        <v>44441.840277777781</v>
      </c>
      <c r="C2846">
        <v>30.154</v>
      </c>
    </row>
    <row r="2847" spans="1:3" x14ac:dyDescent="0.4">
      <c r="A2847">
        <v>3182</v>
      </c>
      <c r="B2847" s="1">
        <v>44441.847222222219</v>
      </c>
      <c r="C2847">
        <v>30.154</v>
      </c>
    </row>
    <row r="2848" spans="1:3" x14ac:dyDescent="0.4">
      <c r="A2848">
        <v>3183</v>
      </c>
      <c r="B2848" s="1">
        <v>44441.854166666664</v>
      </c>
      <c r="C2848">
        <v>30.254999999999999</v>
      </c>
    </row>
    <row r="2849" spans="1:3" x14ac:dyDescent="0.4">
      <c r="A2849">
        <v>3184</v>
      </c>
      <c r="B2849" s="1">
        <v>44441.861111111109</v>
      </c>
      <c r="C2849">
        <v>30.254999999999999</v>
      </c>
    </row>
    <row r="2850" spans="1:3" x14ac:dyDescent="0.4">
      <c r="A2850">
        <v>3185</v>
      </c>
      <c r="B2850" s="1">
        <v>44441.868055555555</v>
      </c>
      <c r="C2850">
        <v>30.356000000000002</v>
      </c>
    </row>
    <row r="2851" spans="1:3" x14ac:dyDescent="0.4">
      <c r="A2851">
        <v>3186</v>
      </c>
      <c r="B2851" s="1">
        <v>44441.875</v>
      </c>
      <c r="C2851">
        <v>30.356000000000002</v>
      </c>
    </row>
    <row r="2852" spans="1:3" x14ac:dyDescent="0.4">
      <c r="A2852">
        <v>3187</v>
      </c>
      <c r="B2852" s="1">
        <v>44441.881944444445</v>
      </c>
      <c r="C2852">
        <v>30.457000000000001</v>
      </c>
    </row>
    <row r="2853" spans="1:3" x14ac:dyDescent="0.4">
      <c r="A2853">
        <v>3188</v>
      </c>
      <c r="B2853" s="1">
        <v>44441.888888888891</v>
      </c>
      <c r="C2853">
        <v>30.457000000000001</v>
      </c>
    </row>
    <row r="2854" spans="1:3" x14ac:dyDescent="0.4">
      <c r="A2854">
        <v>3189</v>
      </c>
      <c r="B2854" s="1">
        <v>44441.895833333336</v>
      </c>
      <c r="C2854">
        <v>30.254999999999999</v>
      </c>
    </row>
    <row r="2855" spans="1:3" x14ac:dyDescent="0.4">
      <c r="A2855">
        <v>3190</v>
      </c>
      <c r="B2855" s="1">
        <v>44441.902777777781</v>
      </c>
      <c r="C2855">
        <v>29.751999999999999</v>
      </c>
    </row>
    <row r="2856" spans="1:3" x14ac:dyDescent="0.4">
      <c r="A2856">
        <v>3191</v>
      </c>
      <c r="B2856" s="1">
        <v>44441.909722222219</v>
      </c>
      <c r="C2856">
        <v>29.853000000000002</v>
      </c>
    </row>
    <row r="2857" spans="1:3" x14ac:dyDescent="0.4">
      <c r="A2857">
        <v>3192</v>
      </c>
      <c r="B2857" s="1">
        <v>44441.916666666664</v>
      </c>
      <c r="C2857">
        <v>29.853000000000002</v>
      </c>
    </row>
    <row r="2858" spans="1:3" x14ac:dyDescent="0.4">
      <c r="A2858">
        <v>3193</v>
      </c>
      <c r="B2858" s="1">
        <v>44441.923611111109</v>
      </c>
      <c r="C2858">
        <v>29.952999999999999</v>
      </c>
    </row>
    <row r="2859" spans="1:3" x14ac:dyDescent="0.4">
      <c r="A2859">
        <v>3194</v>
      </c>
      <c r="B2859" s="1">
        <v>44441.930555555555</v>
      </c>
      <c r="C2859">
        <v>30.053999999999998</v>
      </c>
    </row>
    <row r="2860" spans="1:3" x14ac:dyDescent="0.4">
      <c r="A2860">
        <v>3195</v>
      </c>
      <c r="B2860" s="1">
        <v>44441.9375</v>
      </c>
      <c r="C2860">
        <v>30.053999999999998</v>
      </c>
    </row>
    <row r="2861" spans="1:3" x14ac:dyDescent="0.4">
      <c r="A2861">
        <v>3196</v>
      </c>
      <c r="B2861" s="1">
        <v>44441.944444444445</v>
      </c>
      <c r="C2861">
        <v>30.154</v>
      </c>
    </row>
    <row r="2862" spans="1:3" x14ac:dyDescent="0.4">
      <c r="A2862">
        <v>3197</v>
      </c>
      <c r="B2862" s="1">
        <v>44441.951388888891</v>
      </c>
      <c r="C2862">
        <v>30.254999999999999</v>
      </c>
    </row>
    <row r="2863" spans="1:3" x14ac:dyDescent="0.4">
      <c r="A2863">
        <v>3198</v>
      </c>
      <c r="B2863" s="1">
        <v>44441.958333333336</v>
      </c>
      <c r="C2863">
        <v>30.254999999999999</v>
      </c>
    </row>
    <row r="2864" spans="1:3" x14ac:dyDescent="0.4">
      <c r="A2864">
        <v>3199</v>
      </c>
      <c r="B2864" s="1">
        <v>44441.965277777781</v>
      </c>
      <c r="C2864">
        <v>30.356000000000002</v>
      </c>
    </row>
    <row r="2865" spans="1:3" x14ac:dyDescent="0.4">
      <c r="A2865">
        <v>3200</v>
      </c>
      <c r="B2865" s="1">
        <v>44441.972222222219</v>
      </c>
      <c r="C2865">
        <v>30.457000000000001</v>
      </c>
    </row>
    <row r="2866" spans="1:3" x14ac:dyDescent="0.4">
      <c r="A2866">
        <v>3201</v>
      </c>
      <c r="B2866" s="1">
        <v>44441.979166666664</v>
      </c>
      <c r="C2866">
        <v>30.457000000000001</v>
      </c>
    </row>
    <row r="2867" spans="1:3" x14ac:dyDescent="0.4">
      <c r="A2867">
        <v>3202</v>
      </c>
      <c r="B2867" s="1">
        <v>44441.986111111109</v>
      </c>
      <c r="C2867">
        <v>30.356000000000002</v>
      </c>
    </row>
    <row r="2868" spans="1:3" x14ac:dyDescent="0.4">
      <c r="A2868">
        <v>3203</v>
      </c>
      <c r="B2868" s="1">
        <v>44441.993055555555</v>
      </c>
      <c r="C2868">
        <v>29.952999999999999</v>
      </c>
    </row>
    <row r="2869" spans="1:3" x14ac:dyDescent="0.4">
      <c r="A2869">
        <v>3204</v>
      </c>
      <c r="B2869" s="1">
        <v>44442</v>
      </c>
      <c r="C2869">
        <v>29.751999999999999</v>
      </c>
    </row>
    <row r="2870" spans="1:3" x14ac:dyDescent="0.4">
      <c r="A2870">
        <v>3205</v>
      </c>
      <c r="B2870" s="1">
        <v>44442.006944444445</v>
      </c>
      <c r="C2870">
        <v>29.853000000000002</v>
      </c>
    </row>
    <row r="2871" spans="1:3" x14ac:dyDescent="0.4">
      <c r="A2871">
        <v>3206</v>
      </c>
      <c r="B2871" s="1">
        <v>44442.013888888891</v>
      </c>
      <c r="C2871">
        <v>29.952999999999999</v>
      </c>
    </row>
    <row r="2872" spans="1:3" x14ac:dyDescent="0.4">
      <c r="A2872">
        <v>3207</v>
      </c>
      <c r="B2872" s="1">
        <v>44442.020833333336</v>
      </c>
      <c r="C2872">
        <v>29.952999999999999</v>
      </c>
    </row>
    <row r="2873" spans="1:3" x14ac:dyDescent="0.4">
      <c r="A2873">
        <v>3208</v>
      </c>
      <c r="B2873" s="1">
        <v>44442.027777777781</v>
      </c>
      <c r="C2873">
        <v>30.053999999999998</v>
      </c>
    </row>
    <row r="2874" spans="1:3" x14ac:dyDescent="0.4">
      <c r="A2874">
        <v>3209</v>
      </c>
      <c r="B2874" s="1">
        <v>44442.034722222219</v>
      </c>
      <c r="C2874">
        <v>30.154</v>
      </c>
    </row>
    <row r="2875" spans="1:3" x14ac:dyDescent="0.4">
      <c r="A2875">
        <v>3210</v>
      </c>
      <c r="B2875" s="1">
        <v>44442.041666666664</v>
      </c>
      <c r="C2875">
        <v>30.154</v>
      </c>
    </row>
    <row r="2876" spans="1:3" x14ac:dyDescent="0.4">
      <c r="A2876">
        <v>3211</v>
      </c>
      <c r="B2876" s="1">
        <v>44442.048611111109</v>
      </c>
      <c r="C2876">
        <v>30.254999999999999</v>
      </c>
    </row>
    <row r="2877" spans="1:3" x14ac:dyDescent="0.4">
      <c r="A2877">
        <v>3212</v>
      </c>
      <c r="B2877" s="1">
        <v>44442.055555555555</v>
      </c>
      <c r="C2877">
        <v>30.254999999999999</v>
      </c>
    </row>
    <row r="2878" spans="1:3" x14ac:dyDescent="0.4">
      <c r="A2878">
        <v>3213</v>
      </c>
      <c r="B2878" s="1">
        <v>44442.0625</v>
      </c>
      <c r="C2878">
        <v>30.356000000000002</v>
      </c>
    </row>
    <row r="2879" spans="1:3" x14ac:dyDescent="0.4">
      <c r="A2879">
        <v>3214</v>
      </c>
      <c r="B2879" s="1">
        <v>44442.069444444445</v>
      </c>
      <c r="C2879">
        <v>30.457000000000001</v>
      </c>
    </row>
    <row r="2880" spans="1:3" x14ac:dyDescent="0.4">
      <c r="A2880">
        <v>3215</v>
      </c>
      <c r="B2880" s="1">
        <v>44442.076388888891</v>
      </c>
      <c r="C2880">
        <v>30.457000000000001</v>
      </c>
    </row>
    <row r="2881" spans="1:3" x14ac:dyDescent="0.4">
      <c r="A2881">
        <v>3216</v>
      </c>
      <c r="B2881" s="1">
        <v>44442.083333333336</v>
      </c>
      <c r="C2881">
        <v>30.254999999999999</v>
      </c>
    </row>
    <row r="2882" spans="1:3" x14ac:dyDescent="0.4">
      <c r="A2882">
        <v>3217</v>
      </c>
      <c r="B2882" s="1">
        <v>44442.090277777781</v>
      </c>
      <c r="C2882">
        <v>29.853000000000002</v>
      </c>
    </row>
    <row r="2883" spans="1:3" x14ac:dyDescent="0.4">
      <c r="A2883">
        <v>3218</v>
      </c>
      <c r="B2883" s="1">
        <v>44442.097222222219</v>
      </c>
      <c r="C2883">
        <v>29.751999999999999</v>
      </c>
    </row>
    <row r="2884" spans="1:3" x14ac:dyDescent="0.4">
      <c r="A2884">
        <v>3219</v>
      </c>
      <c r="B2884" s="1">
        <v>44442.104166666664</v>
      </c>
      <c r="C2884">
        <v>29.853000000000002</v>
      </c>
    </row>
    <row r="2885" spans="1:3" x14ac:dyDescent="0.4">
      <c r="A2885">
        <v>3220</v>
      </c>
      <c r="B2885" s="1">
        <v>44442.111111111109</v>
      </c>
      <c r="C2885">
        <v>29.952999999999999</v>
      </c>
    </row>
    <row r="2886" spans="1:3" x14ac:dyDescent="0.4">
      <c r="A2886">
        <v>3221</v>
      </c>
      <c r="B2886" s="1">
        <v>44442.118055555555</v>
      </c>
      <c r="C2886">
        <v>29.952999999999999</v>
      </c>
    </row>
    <row r="2887" spans="1:3" x14ac:dyDescent="0.4">
      <c r="A2887">
        <v>3222</v>
      </c>
      <c r="B2887" s="1">
        <v>44442.125</v>
      </c>
      <c r="C2887">
        <v>30.053999999999998</v>
      </c>
    </row>
    <row r="2888" spans="1:3" x14ac:dyDescent="0.4">
      <c r="A2888">
        <v>3223</v>
      </c>
      <c r="B2888" s="1">
        <v>44442.131944444445</v>
      </c>
      <c r="C2888">
        <v>30.154</v>
      </c>
    </row>
    <row r="2889" spans="1:3" x14ac:dyDescent="0.4">
      <c r="A2889">
        <v>3224</v>
      </c>
      <c r="B2889" s="1">
        <v>44442.138888888891</v>
      </c>
      <c r="C2889">
        <v>30.154</v>
      </c>
    </row>
    <row r="2890" spans="1:3" x14ac:dyDescent="0.4">
      <c r="A2890">
        <v>3225</v>
      </c>
      <c r="B2890" s="1">
        <v>44442.145833333336</v>
      </c>
      <c r="C2890">
        <v>30.254999999999999</v>
      </c>
    </row>
    <row r="2891" spans="1:3" x14ac:dyDescent="0.4">
      <c r="A2891">
        <v>3226</v>
      </c>
      <c r="B2891" s="1">
        <v>44442.152777777781</v>
      </c>
      <c r="C2891">
        <v>30.254999999999999</v>
      </c>
    </row>
    <row r="2892" spans="1:3" x14ac:dyDescent="0.4">
      <c r="A2892">
        <v>3227</v>
      </c>
      <c r="B2892" s="1">
        <v>44442.159722222219</v>
      </c>
      <c r="C2892">
        <v>30.356000000000002</v>
      </c>
    </row>
    <row r="2893" spans="1:3" x14ac:dyDescent="0.4">
      <c r="A2893">
        <v>3228</v>
      </c>
      <c r="B2893" s="1">
        <v>44442.166666666664</v>
      </c>
      <c r="C2893">
        <v>30.356000000000002</v>
      </c>
    </row>
    <row r="2894" spans="1:3" x14ac:dyDescent="0.4">
      <c r="A2894">
        <v>3229</v>
      </c>
      <c r="B2894" s="1">
        <v>44442.173611111109</v>
      </c>
      <c r="C2894">
        <v>30.457000000000001</v>
      </c>
    </row>
    <row r="2895" spans="1:3" x14ac:dyDescent="0.4">
      <c r="A2895">
        <v>3230</v>
      </c>
      <c r="B2895" s="1">
        <v>44442.180555555555</v>
      </c>
      <c r="C2895">
        <v>30.457000000000001</v>
      </c>
    </row>
    <row r="2896" spans="1:3" x14ac:dyDescent="0.4">
      <c r="A2896">
        <v>3231</v>
      </c>
      <c r="B2896" s="1">
        <v>44442.1875</v>
      </c>
      <c r="C2896">
        <v>30.356000000000002</v>
      </c>
    </row>
    <row r="2897" spans="1:3" x14ac:dyDescent="0.4">
      <c r="A2897">
        <v>3232</v>
      </c>
      <c r="B2897" s="1">
        <v>44442.194444444445</v>
      </c>
      <c r="C2897">
        <v>29.952999999999999</v>
      </c>
    </row>
    <row r="2898" spans="1:3" x14ac:dyDescent="0.4">
      <c r="A2898">
        <v>3233</v>
      </c>
      <c r="B2898" s="1">
        <v>44442.201388888891</v>
      </c>
      <c r="C2898">
        <v>29.751999999999999</v>
      </c>
    </row>
    <row r="2899" spans="1:3" x14ac:dyDescent="0.4">
      <c r="A2899">
        <v>3234</v>
      </c>
      <c r="B2899" s="1">
        <v>44442.208333333336</v>
      </c>
      <c r="C2899">
        <v>29.853000000000002</v>
      </c>
    </row>
    <row r="2900" spans="1:3" x14ac:dyDescent="0.4">
      <c r="A2900">
        <v>3235</v>
      </c>
      <c r="B2900" s="1">
        <v>44442.215277777781</v>
      </c>
      <c r="C2900">
        <v>29.853000000000002</v>
      </c>
    </row>
    <row r="2901" spans="1:3" x14ac:dyDescent="0.4">
      <c r="A2901">
        <v>3236</v>
      </c>
      <c r="B2901" s="1">
        <v>44442.222222222219</v>
      </c>
      <c r="C2901">
        <v>29.952999999999999</v>
      </c>
    </row>
    <row r="2902" spans="1:3" x14ac:dyDescent="0.4">
      <c r="A2902">
        <v>3237</v>
      </c>
      <c r="B2902" s="1">
        <v>44442.229166666664</v>
      </c>
      <c r="C2902">
        <v>30.053999999999998</v>
      </c>
    </row>
    <row r="2903" spans="1:3" x14ac:dyDescent="0.4">
      <c r="A2903">
        <v>3238</v>
      </c>
      <c r="B2903" s="1">
        <v>44442.236111111109</v>
      </c>
      <c r="C2903">
        <v>30.053999999999998</v>
      </c>
    </row>
    <row r="2904" spans="1:3" x14ac:dyDescent="0.4">
      <c r="A2904">
        <v>3239</v>
      </c>
      <c r="B2904" s="1">
        <v>44442.243055555555</v>
      </c>
      <c r="C2904">
        <v>30.154</v>
      </c>
    </row>
    <row r="2905" spans="1:3" x14ac:dyDescent="0.4">
      <c r="A2905">
        <v>3240</v>
      </c>
      <c r="B2905" s="1">
        <v>44442.25</v>
      </c>
      <c r="C2905">
        <v>30.154</v>
      </c>
    </row>
    <row r="2906" spans="1:3" x14ac:dyDescent="0.4">
      <c r="A2906">
        <v>3241</v>
      </c>
      <c r="B2906" s="1">
        <v>44442.256944444445</v>
      </c>
      <c r="C2906">
        <v>30.254999999999999</v>
      </c>
    </row>
    <row r="2907" spans="1:3" x14ac:dyDescent="0.4">
      <c r="A2907">
        <v>3242</v>
      </c>
      <c r="B2907" s="1">
        <v>44442.263888888891</v>
      </c>
      <c r="C2907">
        <v>30.254999999999999</v>
      </c>
    </row>
    <row r="2908" spans="1:3" x14ac:dyDescent="0.4">
      <c r="A2908">
        <v>3243</v>
      </c>
      <c r="B2908" s="1">
        <v>44442.270833333336</v>
      </c>
      <c r="C2908">
        <v>30.356000000000002</v>
      </c>
    </row>
    <row r="2909" spans="1:3" x14ac:dyDescent="0.4">
      <c r="A2909">
        <v>3244</v>
      </c>
      <c r="B2909" s="1">
        <v>44442.277777777781</v>
      </c>
      <c r="C2909">
        <v>30.356000000000002</v>
      </c>
    </row>
    <row r="2910" spans="1:3" x14ac:dyDescent="0.4">
      <c r="A2910">
        <v>3245</v>
      </c>
      <c r="B2910" s="1">
        <v>44442.284722222219</v>
      </c>
      <c r="C2910">
        <v>30.356000000000002</v>
      </c>
    </row>
    <row r="2911" spans="1:3" x14ac:dyDescent="0.4">
      <c r="A2911">
        <v>3246</v>
      </c>
      <c r="B2911" s="1">
        <v>44442.291666666664</v>
      </c>
      <c r="C2911">
        <v>30.457000000000001</v>
      </c>
    </row>
    <row r="2912" spans="1:3" x14ac:dyDescent="0.4">
      <c r="A2912">
        <v>3247</v>
      </c>
      <c r="B2912" s="1">
        <v>44442.298611111109</v>
      </c>
      <c r="C2912">
        <v>30.457000000000001</v>
      </c>
    </row>
    <row r="2913" spans="1:3" x14ac:dyDescent="0.4">
      <c r="A2913">
        <v>3248</v>
      </c>
      <c r="B2913" s="1">
        <v>44442.305555555555</v>
      </c>
      <c r="C2913">
        <v>30.254999999999999</v>
      </c>
    </row>
    <row r="2914" spans="1:3" x14ac:dyDescent="0.4">
      <c r="A2914">
        <v>3249</v>
      </c>
      <c r="B2914" s="1">
        <v>44442.3125</v>
      </c>
      <c r="C2914">
        <v>29.853000000000002</v>
      </c>
    </row>
    <row r="2915" spans="1:3" x14ac:dyDescent="0.4">
      <c r="A2915">
        <v>3250</v>
      </c>
      <c r="B2915" s="1">
        <v>44442.319444444445</v>
      </c>
      <c r="C2915">
        <v>29.751999999999999</v>
      </c>
    </row>
    <row r="2916" spans="1:3" x14ac:dyDescent="0.4">
      <c r="A2916">
        <v>3251</v>
      </c>
      <c r="B2916" s="1">
        <v>44442.326388888891</v>
      </c>
      <c r="C2916">
        <v>29.853000000000002</v>
      </c>
    </row>
    <row r="2917" spans="1:3" x14ac:dyDescent="0.4">
      <c r="A2917">
        <v>3252</v>
      </c>
      <c r="B2917" s="1">
        <v>44442.333333333336</v>
      </c>
      <c r="C2917">
        <v>29.853000000000002</v>
      </c>
    </row>
    <row r="2918" spans="1:3" x14ac:dyDescent="0.4">
      <c r="A2918">
        <v>3253</v>
      </c>
      <c r="B2918" s="1">
        <v>44442.340277777781</v>
      </c>
      <c r="C2918">
        <v>29.952999999999999</v>
      </c>
    </row>
    <row r="2919" spans="1:3" x14ac:dyDescent="0.4">
      <c r="A2919">
        <v>3254</v>
      </c>
      <c r="B2919" s="1">
        <v>44442.347222222219</v>
      </c>
      <c r="C2919">
        <v>29.952999999999999</v>
      </c>
    </row>
    <row r="2920" spans="1:3" x14ac:dyDescent="0.4">
      <c r="A2920">
        <v>3255</v>
      </c>
      <c r="B2920" s="1">
        <v>44442.354166666664</v>
      </c>
      <c r="C2920">
        <v>30.053999999999998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41"/>
  <sheetViews>
    <sheetView workbookViewId="0">
      <selection activeCell="G17" sqref="G17"/>
    </sheetView>
  </sheetViews>
  <sheetFormatPr defaultRowHeight="14.6" x14ac:dyDescent="0.4"/>
  <sheetData>
    <row r="2" spans="1:3" x14ac:dyDescent="0.4">
      <c r="A2">
        <v>6953</v>
      </c>
      <c r="B2" s="1">
        <v>44468.034722222219</v>
      </c>
      <c r="C2">
        <v>14.804</v>
      </c>
    </row>
    <row r="3" spans="1:3" x14ac:dyDescent="0.4">
      <c r="A3">
        <v>6954</v>
      </c>
      <c r="B3" s="1">
        <v>44468.041666666664</v>
      </c>
      <c r="C3">
        <v>14.9</v>
      </c>
    </row>
    <row r="4" spans="1:3" x14ac:dyDescent="0.4">
      <c r="A4">
        <v>6955</v>
      </c>
      <c r="B4" s="1">
        <v>44468.048611111109</v>
      </c>
      <c r="C4">
        <v>14.996</v>
      </c>
    </row>
    <row r="5" spans="1:3" x14ac:dyDescent="0.4">
      <c r="A5">
        <v>6956</v>
      </c>
      <c r="B5" s="1">
        <v>44468.055555555555</v>
      </c>
      <c r="C5">
        <v>15.090999999999999</v>
      </c>
    </row>
    <row r="6" spans="1:3" x14ac:dyDescent="0.4">
      <c r="A6">
        <v>6957</v>
      </c>
      <c r="B6" s="1">
        <v>44468.0625</v>
      </c>
      <c r="C6">
        <v>15.186999999999999</v>
      </c>
    </row>
    <row r="7" spans="1:3" x14ac:dyDescent="0.4">
      <c r="A7">
        <v>6958</v>
      </c>
      <c r="B7" s="1">
        <v>44468.069444444445</v>
      </c>
      <c r="C7">
        <v>14.996</v>
      </c>
    </row>
    <row r="8" spans="1:3" x14ac:dyDescent="0.4">
      <c r="A8">
        <v>6959</v>
      </c>
      <c r="B8" s="1">
        <v>44468.076388888891</v>
      </c>
      <c r="C8">
        <v>14.613</v>
      </c>
    </row>
    <row r="9" spans="1:3" x14ac:dyDescent="0.4">
      <c r="A9">
        <v>6960</v>
      </c>
      <c r="B9" s="1">
        <v>44468.083333333336</v>
      </c>
      <c r="C9">
        <v>14.804</v>
      </c>
    </row>
    <row r="10" spans="1:3" x14ac:dyDescent="0.4">
      <c r="A10">
        <v>6961</v>
      </c>
      <c r="B10" s="1">
        <v>44468.090277777781</v>
      </c>
      <c r="C10">
        <v>14.9</v>
      </c>
    </row>
    <row r="11" spans="1:3" x14ac:dyDescent="0.4">
      <c r="A11">
        <v>6962</v>
      </c>
      <c r="B11" s="1">
        <v>44468.097222222219</v>
      </c>
      <c r="C11">
        <v>14.996</v>
      </c>
    </row>
    <row r="12" spans="1:3" x14ac:dyDescent="0.4">
      <c r="A12">
        <v>6963</v>
      </c>
      <c r="B12" s="1">
        <v>44468.104166666664</v>
      </c>
      <c r="C12">
        <v>15.090999999999999</v>
      </c>
    </row>
    <row r="13" spans="1:3" x14ac:dyDescent="0.4">
      <c r="A13">
        <v>6964</v>
      </c>
      <c r="B13" s="1">
        <v>44468.111111111109</v>
      </c>
      <c r="C13">
        <v>15.186999999999999</v>
      </c>
    </row>
    <row r="14" spans="1:3" x14ac:dyDescent="0.4">
      <c r="A14">
        <v>6965</v>
      </c>
      <c r="B14" s="1">
        <v>44468.118055555555</v>
      </c>
      <c r="C14">
        <v>15.090999999999999</v>
      </c>
    </row>
    <row r="15" spans="1:3" x14ac:dyDescent="0.4">
      <c r="A15">
        <v>6966</v>
      </c>
      <c r="B15" s="1">
        <v>44468.125</v>
      </c>
      <c r="C15">
        <v>14.709</v>
      </c>
    </row>
    <row r="16" spans="1:3" x14ac:dyDescent="0.4">
      <c r="A16">
        <v>6967</v>
      </c>
      <c r="B16" s="1">
        <v>44468.131944444445</v>
      </c>
      <c r="C16">
        <v>14.709</v>
      </c>
    </row>
    <row r="17" spans="1:3" x14ac:dyDescent="0.4">
      <c r="A17">
        <v>6968</v>
      </c>
      <c r="B17" s="1">
        <v>44468.138888888891</v>
      </c>
      <c r="C17">
        <v>14.804</v>
      </c>
    </row>
    <row r="18" spans="1:3" x14ac:dyDescent="0.4">
      <c r="A18">
        <v>6969</v>
      </c>
      <c r="B18" s="1">
        <v>44468.145833333336</v>
      </c>
      <c r="C18">
        <v>14.996</v>
      </c>
    </row>
    <row r="19" spans="1:3" x14ac:dyDescent="0.4">
      <c r="A19">
        <v>6970</v>
      </c>
      <c r="B19" s="1">
        <v>44468.152777777781</v>
      </c>
      <c r="C19">
        <v>15.090999999999999</v>
      </c>
    </row>
    <row r="20" spans="1:3" x14ac:dyDescent="0.4">
      <c r="A20">
        <v>6971</v>
      </c>
      <c r="B20" s="1">
        <v>44468.159722222219</v>
      </c>
      <c r="C20">
        <v>15.186999999999999</v>
      </c>
    </row>
    <row r="21" spans="1:3" x14ac:dyDescent="0.4">
      <c r="A21">
        <v>6972</v>
      </c>
      <c r="B21" s="1">
        <v>44468.166666666664</v>
      </c>
      <c r="C21">
        <v>15.186999999999999</v>
      </c>
    </row>
    <row r="22" spans="1:3" x14ac:dyDescent="0.4">
      <c r="A22">
        <v>6973</v>
      </c>
      <c r="B22" s="1">
        <v>44468.173611111109</v>
      </c>
      <c r="C22">
        <v>14.804</v>
      </c>
    </row>
    <row r="23" spans="1:3" x14ac:dyDescent="0.4">
      <c r="A23">
        <v>6974</v>
      </c>
      <c r="B23" s="1">
        <v>44468.180555555555</v>
      </c>
      <c r="C23">
        <v>14.709</v>
      </c>
    </row>
    <row r="24" spans="1:3" x14ac:dyDescent="0.4">
      <c r="A24">
        <v>6975</v>
      </c>
      <c r="B24" s="1">
        <v>44468.1875</v>
      </c>
      <c r="C24">
        <v>14.804</v>
      </c>
    </row>
    <row r="25" spans="1:3" x14ac:dyDescent="0.4">
      <c r="A25">
        <v>6976</v>
      </c>
      <c r="B25" s="1">
        <v>44468.194444444445</v>
      </c>
      <c r="C25">
        <v>14.9</v>
      </c>
    </row>
    <row r="26" spans="1:3" x14ac:dyDescent="0.4">
      <c r="A26">
        <v>6977</v>
      </c>
      <c r="B26" s="1">
        <v>44468.201388888891</v>
      </c>
      <c r="C26">
        <v>14.996</v>
      </c>
    </row>
    <row r="27" spans="1:3" x14ac:dyDescent="0.4">
      <c r="A27">
        <v>6978</v>
      </c>
      <c r="B27" s="1">
        <v>44468.208333333336</v>
      </c>
      <c r="C27">
        <v>15.090999999999999</v>
      </c>
    </row>
    <row r="28" spans="1:3" x14ac:dyDescent="0.4">
      <c r="A28">
        <v>6979</v>
      </c>
      <c r="B28" s="1">
        <v>44468.215277777781</v>
      </c>
      <c r="C28">
        <v>15.186999999999999</v>
      </c>
    </row>
    <row r="29" spans="1:3" x14ac:dyDescent="0.4">
      <c r="A29">
        <v>6980</v>
      </c>
      <c r="B29" s="1">
        <v>44468.222222222219</v>
      </c>
      <c r="C29">
        <v>14.996</v>
      </c>
    </row>
    <row r="30" spans="1:3" x14ac:dyDescent="0.4">
      <c r="A30">
        <v>6981</v>
      </c>
      <c r="B30" s="1">
        <v>44468.229166666664</v>
      </c>
      <c r="C30">
        <v>14.709</v>
      </c>
    </row>
    <row r="31" spans="1:3" x14ac:dyDescent="0.4">
      <c r="A31">
        <v>6982</v>
      </c>
      <c r="B31" s="1">
        <v>44468.236111111109</v>
      </c>
      <c r="C31">
        <v>14.709</v>
      </c>
    </row>
    <row r="32" spans="1:3" x14ac:dyDescent="0.4">
      <c r="A32">
        <v>6983</v>
      </c>
      <c r="B32" s="1">
        <v>44468.243055555555</v>
      </c>
      <c r="C32">
        <v>14.9</v>
      </c>
    </row>
    <row r="33" spans="1:3" x14ac:dyDescent="0.4">
      <c r="A33">
        <v>6984</v>
      </c>
      <c r="B33" s="1">
        <v>44468.25</v>
      </c>
      <c r="C33">
        <v>14.996</v>
      </c>
    </row>
    <row r="34" spans="1:3" x14ac:dyDescent="0.4">
      <c r="A34">
        <v>6985</v>
      </c>
      <c r="B34" s="1">
        <v>44468.256944444445</v>
      </c>
      <c r="C34">
        <v>15.090999999999999</v>
      </c>
    </row>
    <row r="35" spans="1:3" x14ac:dyDescent="0.4">
      <c r="A35">
        <v>6986</v>
      </c>
      <c r="B35" s="1">
        <v>44468.263888888891</v>
      </c>
      <c r="C35">
        <v>15.186999999999999</v>
      </c>
    </row>
    <row r="36" spans="1:3" x14ac:dyDescent="0.4">
      <c r="A36">
        <v>6987</v>
      </c>
      <c r="B36" s="1">
        <v>44468.270833333336</v>
      </c>
      <c r="C36">
        <v>15.090999999999999</v>
      </c>
    </row>
    <row r="37" spans="1:3" x14ac:dyDescent="0.4">
      <c r="A37">
        <v>6988</v>
      </c>
      <c r="B37" s="1">
        <v>44468.277777777781</v>
      </c>
      <c r="C37">
        <v>14.804</v>
      </c>
    </row>
    <row r="38" spans="1:3" x14ac:dyDescent="0.4">
      <c r="A38">
        <v>6989</v>
      </c>
      <c r="B38" s="1">
        <v>44468.284722222219</v>
      </c>
      <c r="C38">
        <v>14.709</v>
      </c>
    </row>
    <row r="39" spans="1:3" x14ac:dyDescent="0.4">
      <c r="A39">
        <v>6990</v>
      </c>
      <c r="B39" s="1">
        <v>44468.291666666664</v>
      </c>
      <c r="C39">
        <v>14.804</v>
      </c>
    </row>
    <row r="40" spans="1:3" x14ac:dyDescent="0.4">
      <c r="A40">
        <v>6991</v>
      </c>
      <c r="B40" s="1">
        <v>44468.298611111109</v>
      </c>
      <c r="C40">
        <v>14.9</v>
      </c>
    </row>
    <row r="41" spans="1:3" x14ac:dyDescent="0.4">
      <c r="A41">
        <v>6992</v>
      </c>
      <c r="B41" s="1">
        <v>44468.305555555555</v>
      </c>
      <c r="C41">
        <v>14.996</v>
      </c>
    </row>
    <row r="42" spans="1:3" x14ac:dyDescent="0.4">
      <c r="A42">
        <v>6993</v>
      </c>
      <c r="B42" s="1">
        <v>44468.3125</v>
      </c>
      <c r="C42">
        <v>15.090999999999999</v>
      </c>
    </row>
    <row r="43" spans="1:3" x14ac:dyDescent="0.4">
      <c r="A43">
        <v>6994</v>
      </c>
      <c r="B43" s="1">
        <v>44468.319444444445</v>
      </c>
      <c r="C43">
        <v>15.186999999999999</v>
      </c>
    </row>
    <row r="44" spans="1:3" x14ac:dyDescent="0.4">
      <c r="A44">
        <v>6995</v>
      </c>
      <c r="B44" s="1">
        <v>44468.326388888891</v>
      </c>
      <c r="C44">
        <v>14.996</v>
      </c>
    </row>
    <row r="45" spans="1:3" x14ac:dyDescent="0.4">
      <c r="A45">
        <v>6996</v>
      </c>
      <c r="B45" s="1">
        <v>44468.333333333336</v>
      </c>
      <c r="C45">
        <v>14.709</v>
      </c>
    </row>
    <row r="46" spans="1:3" x14ac:dyDescent="0.4">
      <c r="A46">
        <v>6997</v>
      </c>
      <c r="B46" s="1">
        <v>44468.340277777781</v>
      </c>
      <c r="C46">
        <v>14.804</v>
      </c>
    </row>
    <row r="47" spans="1:3" x14ac:dyDescent="0.4">
      <c r="A47">
        <v>6998</v>
      </c>
      <c r="B47" s="1">
        <v>44468.347222222219</v>
      </c>
      <c r="C47">
        <v>14.9</v>
      </c>
    </row>
    <row r="48" spans="1:3" x14ac:dyDescent="0.4">
      <c r="A48">
        <v>6999</v>
      </c>
      <c r="B48" s="1">
        <v>44468.354166666664</v>
      </c>
      <c r="C48">
        <v>14.996</v>
      </c>
    </row>
    <row r="49" spans="1:3" x14ac:dyDescent="0.4">
      <c r="A49">
        <v>7000</v>
      </c>
      <c r="B49" s="1">
        <v>44468.361111111109</v>
      </c>
      <c r="C49">
        <v>15.090999999999999</v>
      </c>
    </row>
    <row r="50" spans="1:3" x14ac:dyDescent="0.4">
      <c r="A50">
        <v>7001</v>
      </c>
      <c r="B50" s="1">
        <v>44468.368055555555</v>
      </c>
      <c r="C50">
        <v>15.186999999999999</v>
      </c>
    </row>
    <row r="51" spans="1:3" x14ac:dyDescent="0.4">
      <c r="A51">
        <v>7002</v>
      </c>
      <c r="B51" s="1">
        <v>44468.375</v>
      </c>
      <c r="C51">
        <v>15.090999999999999</v>
      </c>
    </row>
    <row r="52" spans="1:3" x14ac:dyDescent="0.4">
      <c r="A52">
        <v>7003</v>
      </c>
      <c r="B52" s="1">
        <v>44468.381944444445</v>
      </c>
      <c r="C52">
        <v>14.804</v>
      </c>
    </row>
    <row r="53" spans="1:3" x14ac:dyDescent="0.4">
      <c r="A53">
        <v>7004</v>
      </c>
      <c r="B53" s="1">
        <v>44468.388888888891</v>
      </c>
      <c r="C53">
        <v>14.709</v>
      </c>
    </row>
    <row r="54" spans="1:3" x14ac:dyDescent="0.4">
      <c r="A54">
        <v>7005</v>
      </c>
      <c r="B54" s="1">
        <v>44468.395833333336</v>
      </c>
      <c r="C54">
        <v>14.804</v>
      </c>
    </row>
    <row r="55" spans="1:3" x14ac:dyDescent="0.4">
      <c r="A55">
        <v>7006</v>
      </c>
      <c r="B55" s="1">
        <v>44468.402777777781</v>
      </c>
      <c r="C55">
        <v>14.996</v>
      </c>
    </row>
    <row r="56" spans="1:3" x14ac:dyDescent="0.4">
      <c r="A56">
        <v>7007</v>
      </c>
      <c r="B56" s="1">
        <v>44468.409722222219</v>
      </c>
      <c r="C56">
        <v>15.090999999999999</v>
      </c>
    </row>
    <row r="57" spans="1:3" x14ac:dyDescent="0.4">
      <c r="A57">
        <v>7008</v>
      </c>
      <c r="B57" s="1">
        <v>44468.416666666664</v>
      </c>
      <c r="C57">
        <v>15.186999999999999</v>
      </c>
    </row>
    <row r="58" spans="1:3" x14ac:dyDescent="0.4">
      <c r="A58">
        <v>7009</v>
      </c>
      <c r="B58" s="1">
        <v>44468.423611111109</v>
      </c>
      <c r="C58">
        <v>15.186999999999999</v>
      </c>
    </row>
    <row r="59" spans="1:3" x14ac:dyDescent="0.4">
      <c r="A59">
        <v>7010</v>
      </c>
      <c r="B59" s="1">
        <v>44468.430555555555</v>
      </c>
      <c r="C59">
        <v>14.9</v>
      </c>
    </row>
    <row r="60" spans="1:3" x14ac:dyDescent="0.4">
      <c r="A60">
        <v>7011</v>
      </c>
      <c r="B60" s="1">
        <v>44468.4375</v>
      </c>
      <c r="C60">
        <v>14.709</v>
      </c>
    </row>
    <row r="61" spans="1:3" x14ac:dyDescent="0.4">
      <c r="A61">
        <v>7012</v>
      </c>
      <c r="B61" s="1">
        <v>44468.444444444445</v>
      </c>
      <c r="C61">
        <v>14.804</v>
      </c>
    </row>
    <row r="62" spans="1:3" x14ac:dyDescent="0.4">
      <c r="A62">
        <v>7013</v>
      </c>
      <c r="B62" s="1">
        <v>44468.451388888891</v>
      </c>
      <c r="C62">
        <v>14.9</v>
      </c>
    </row>
    <row r="63" spans="1:3" x14ac:dyDescent="0.4">
      <c r="A63">
        <v>7014</v>
      </c>
      <c r="B63" s="1">
        <v>44468.458333333336</v>
      </c>
      <c r="C63">
        <v>15.090999999999999</v>
      </c>
    </row>
    <row r="64" spans="1:3" x14ac:dyDescent="0.4">
      <c r="A64">
        <v>7015</v>
      </c>
      <c r="B64" s="1">
        <v>44468.465277777781</v>
      </c>
      <c r="C64">
        <v>15.186999999999999</v>
      </c>
    </row>
    <row r="65" spans="1:3" x14ac:dyDescent="0.4">
      <c r="A65">
        <v>7016</v>
      </c>
      <c r="B65" s="1">
        <v>44468.472222222219</v>
      </c>
      <c r="C65">
        <v>15.186999999999999</v>
      </c>
    </row>
    <row r="66" spans="1:3" x14ac:dyDescent="0.4">
      <c r="A66">
        <v>7017</v>
      </c>
      <c r="B66" s="1">
        <v>44468.479166666664</v>
      </c>
      <c r="C66">
        <v>14.9</v>
      </c>
    </row>
    <row r="67" spans="1:3" x14ac:dyDescent="0.4">
      <c r="A67">
        <v>7018</v>
      </c>
      <c r="B67" s="1">
        <v>44468.486111111109</v>
      </c>
      <c r="C67">
        <v>14.709</v>
      </c>
    </row>
    <row r="68" spans="1:3" x14ac:dyDescent="0.4">
      <c r="A68">
        <v>7019</v>
      </c>
      <c r="B68" s="1">
        <v>44468.493055555555</v>
      </c>
      <c r="C68">
        <v>14.804</v>
      </c>
    </row>
    <row r="69" spans="1:3" x14ac:dyDescent="0.4">
      <c r="A69">
        <v>7020</v>
      </c>
      <c r="B69" s="1">
        <v>44468.5</v>
      </c>
      <c r="C69">
        <v>14.9</v>
      </c>
    </row>
    <row r="70" spans="1:3" x14ac:dyDescent="0.4">
      <c r="A70">
        <v>7021</v>
      </c>
      <c r="B70" s="1">
        <v>44468.506944444445</v>
      </c>
      <c r="C70">
        <v>14.996</v>
      </c>
    </row>
    <row r="71" spans="1:3" x14ac:dyDescent="0.4">
      <c r="A71">
        <v>7022</v>
      </c>
      <c r="B71" s="1">
        <v>44468.513888888891</v>
      </c>
      <c r="C71">
        <v>15.186999999999999</v>
      </c>
    </row>
    <row r="72" spans="1:3" x14ac:dyDescent="0.4">
      <c r="A72">
        <v>7023</v>
      </c>
      <c r="B72" s="1">
        <v>44468.520833333336</v>
      </c>
      <c r="C72">
        <v>15.186999999999999</v>
      </c>
    </row>
    <row r="73" spans="1:3" x14ac:dyDescent="0.4">
      <c r="A73">
        <v>7024</v>
      </c>
      <c r="B73" s="1">
        <v>44468.527777777781</v>
      </c>
      <c r="C73">
        <v>14.9</v>
      </c>
    </row>
    <row r="74" spans="1:3" x14ac:dyDescent="0.4">
      <c r="A74">
        <v>7025</v>
      </c>
      <c r="B74" s="1">
        <v>44468.534722222219</v>
      </c>
      <c r="C74">
        <v>14.709</v>
      </c>
    </row>
    <row r="75" spans="1:3" x14ac:dyDescent="0.4">
      <c r="A75">
        <v>7026</v>
      </c>
      <c r="B75" s="1">
        <v>44468.541666666664</v>
      </c>
      <c r="C75">
        <v>14.804</v>
      </c>
    </row>
    <row r="76" spans="1:3" x14ac:dyDescent="0.4">
      <c r="A76">
        <v>7027</v>
      </c>
      <c r="B76" s="1">
        <v>44468.548611111109</v>
      </c>
      <c r="C76">
        <v>14.9</v>
      </c>
    </row>
    <row r="77" spans="1:3" x14ac:dyDescent="0.4">
      <c r="A77">
        <v>7028</v>
      </c>
      <c r="B77" s="1">
        <v>44468.555555555555</v>
      </c>
      <c r="C77">
        <v>15.090999999999999</v>
      </c>
    </row>
    <row r="78" spans="1:3" x14ac:dyDescent="0.4">
      <c r="A78">
        <v>7029</v>
      </c>
      <c r="B78" s="1">
        <v>44468.5625</v>
      </c>
      <c r="C78">
        <v>15.186999999999999</v>
      </c>
    </row>
    <row r="79" spans="1:3" x14ac:dyDescent="0.4">
      <c r="A79">
        <v>7030</v>
      </c>
      <c r="B79" s="1">
        <v>44468.569444444445</v>
      </c>
      <c r="C79">
        <v>15.186999999999999</v>
      </c>
    </row>
    <row r="80" spans="1:3" x14ac:dyDescent="0.4">
      <c r="A80">
        <v>7031</v>
      </c>
      <c r="B80" s="1">
        <v>44468.576388888891</v>
      </c>
      <c r="C80">
        <v>14.804</v>
      </c>
    </row>
    <row r="81" spans="1:3" x14ac:dyDescent="0.4">
      <c r="A81">
        <v>7032</v>
      </c>
      <c r="B81" s="1">
        <v>44468.583333333336</v>
      </c>
      <c r="C81">
        <v>14.709</v>
      </c>
    </row>
    <row r="82" spans="1:3" x14ac:dyDescent="0.4">
      <c r="A82">
        <v>7033</v>
      </c>
      <c r="B82" s="1">
        <v>44468.590277777781</v>
      </c>
      <c r="C82">
        <v>14.804</v>
      </c>
    </row>
    <row r="83" spans="1:3" x14ac:dyDescent="0.4">
      <c r="A83">
        <v>7034</v>
      </c>
      <c r="B83" s="1">
        <v>44468.597222222219</v>
      </c>
      <c r="C83">
        <v>14.9</v>
      </c>
    </row>
    <row r="84" spans="1:3" x14ac:dyDescent="0.4">
      <c r="A84">
        <v>7035</v>
      </c>
      <c r="B84" s="1">
        <v>44468.604166666664</v>
      </c>
      <c r="C84">
        <v>15.090999999999999</v>
      </c>
    </row>
    <row r="85" spans="1:3" x14ac:dyDescent="0.4">
      <c r="A85">
        <v>7036</v>
      </c>
      <c r="B85" s="1">
        <v>44468.611111111109</v>
      </c>
      <c r="C85">
        <v>15.186999999999999</v>
      </c>
    </row>
    <row r="86" spans="1:3" x14ac:dyDescent="0.4">
      <c r="A86">
        <v>7037</v>
      </c>
      <c r="B86" s="1">
        <v>44468.618055555555</v>
      </c>
      <c r="C86">
        <v>15.090999999999999</v>
      </c>
    </row>
    <row r="87" spans="1:3" x14ac:dyDescent="0.4">
      <c r="A87">
        <v>7038</v>
      </c>
      <c r="B87" s="1">
        <v>44468.625</v>
      </c>
      <c r="C87">
        <v>14.804</v>
      </c>
    </row>
    <row r="88" spans="1:3" x14ac:dyDescent="0.4">
      <c r="A88">
        <v>7039</v>
      </c>
      <c r="B88" s="1">
        <v>44468.631944444445</v>
      </c>
      <c r="C88">
        <v>14.709</v>
      </c>
    </row>
    <row r="89" spans="1:3" x14ac:dyDescent="0.4">
      <c r="A89">
        <v>7040</v>
      </c>
      <c r="B89" s="1">
        <v>44468.638888888891</v>
      </c>
      <c r="C89">
        <v>14.804</v>
      </c>
    </row>
    <row r="90" spans="1:3" x14ac:dyDescent="0.4">
      <c r="A90">
        <v>7041</v>
      </c>
      <c r="B90" s="1">
        <v>44468.645833333336</v>
      </c>
      <c r="C90">
        <v>14.996</v>
      </c>
    </row>
    <row r="91" spans="1:3" x14ac:dyDescent="0.4">
      <c r="A91">
        <v>7042</v>
      </c>
      <c r="B91" s="1">
        <v>44468.652777777781</v>
      </c>
      <c r="C91">
        <v>15.090999999999999</v>
      </c>
    </row>
    <row r="92" spans="1:3" x14ac:dyDescent="0.4">
      <c r="A92">
        <v>7043</v>
      </c>
      <c r="B92" s="1">
        <v>44468.659722222219</v>
      </c>
      <c r="C92">
        <v>15.186999999999999</v>
      </c>
    </row>
    <row r="93" spans="1:3" x14ac:dyDescent="0.4">
      <c r="A93">
        <v>7044</v>
      </c>
      <c r="B93" s="1">
        <v>44468.666666666664</v>
      </c>
      <c r="C93">
        <v>15.090999999999999</v>
      </c>
    </row>
    <row r="94" spans="1:3" x14ac:dyDescent="0.4">
      <c r="A94">
        <v>7045</v>
      </c>
      <c r="B94" s="1">
        <v>44468.673611111109</v>
      </c>
      <c r="C94">
        <v>14.709</v>
      </c>
    </row>
    <row r="95" spans="1:3" x14ac:dyDescent="0.4">
      <c r="A95">
        <v>7046</v>
      </c>
      <c r="B95" s="1">
        <v>44468.680555555555</v>
      </c>
      <c r="C95">
        <v>14.709</v>
      </c>
    </row>
    <row r="96" spans="1:3" x14ac:dyDescent="0.4">
      <c r="A96">
        <v>7047</v>
      </c>
      <c r="B96" s="1">
        <v>44468.6875</v>
      </c>
      <c r="C96">
        <v>14.9</v>
      </c>
    </row>
    <row r="97" spans="1:3" x14ac:dyDescent="0.4">
      <c r="A97">
        <v>7048</v>
      </c>
      <c r="B97" s="1">
        <v>44468.694444444445</v>
      </c>
      <c r="C97">
        <v>14.996</v>
      </c>
    </row>
    <row r="98" spans="1:3" x14ac:dyDescent="0.4">
      <c r="A98">
        <v>7049</v>
      </c>
      <c r="B98" s="1">
        <v>44468.701388888891</v>
      </c>
      <c r="C98">
        <v>15.090999999999999</v>
      </c>
    </row>
    <row r="99" spans="1:3" x14ac:dyDescent="0.4">
      <c r="A99">
        <v>7050</v>
      </c>
      <c r="B99" s="1">
        <v>44468.708333333336</v>
      </c>
      <c r="C99">
        <v>15.186999999999999</v>
      </c>
    </row>
    <row r="100" spans="1:3" x14ac:dyDescent="0.4">
      <c r="A100">
        <v>7051</v>
      </c>
      <c r="B100" s="1">
        <v>44468.715277777781</v>
      </c>
      <c r="C100">
        <v>14.23</v>
      </c>
    </row>
    <row r="101" spans="1:3" x14ac:dyDescent="0.4">
      <c r="A101">
        <v>7052</v>
      </c>
      <c r="B101" s="1">
        <v>44468.722222222219</v>
      </c>
      <c r="C101">
        <v>14.23</v>
      </c>
    </row>
    <row r="102" spans="1:3" x14ac:dyDescent="0.4">
      <c r="A102">
        <v>7053</v>
      </c>
      <c r="B102" s="1">
        <v>44468.729166666664</v>
      </c>
      <c r="C102">
        <v>14.324999999999999</v>
      </c>
    </row>
    <row r="103" spans="1:3" x14ac:dyDescent="0.4">
      <c r="A103">
        <v>7054</v>
      </c>
      <c r="B103" s="1">
        <v>44468.736111111109</v>
      </c>
      <c r="C103">
        <v>14.420999999999999</v>
      </c>
    </row>
    <row r="104" spans="1:3" x14ac:dyDescent="0.4">
      <c r="A104">
        <v>7055</v>
      </c>
      <c r="B104" s="1">
        <v>44468.743055555555</v>
      </c>
      <c r="C104">
        <v>14.516999999999999</v>
      </c>
    </row>
    <row r="105" spans="1:3" x14ac:dyDescent="0.4">
      <c r="A105">
        <v>7056</v>
      </c>
      <c r="B105" s="1">
        <v>44468.75</v>
      </c>
      <c r="C105">
        <v>14.613</v>
      </c>
    </row>
    <row r="106" spans="1:3" x14ac:dyDescent="0.4">
      <c r="A106">
        <v>7057</v>
      </c>
      <c r="B106" s="1">
        <v>44468.756944444445</v>
      </c>
      <c r="C106">
        <v>14.709</v>
      </c>
    </row>
    <row r="107" spans="1:3" x14ac:dyDescent="0.4">
      <c r="A107">
        <v>7058</v>
      </c>
      <c r="B107" s="1">
        <v>44468.763888888891</v>
      </c>
      <c r="C107">
        <v>14.9</v>
      </c>
    </row>
    <row r="108" spans="1:3" x14ac:dyDescent="0.4">
      <c r="A108">
        <v>7059</v>
      </c>
      <c r="B108" s="1">
        <v>44468.770833333336</v>
      </c>
      <c r="C108">
        <v>14.9</v>
      </c>
    </row>
    <row r="109" spans="1:3" x14ac:dyDescent="0.4">
      <c r="A109">
        <v>7060</v>
      </c>
      <c r="B109" s="1">
        <v>44468.777777777781</v>
      </c>
      <c r="C109">
        <v>15.090999999999999</v>
      </c>
    </row>
    <row r="110" spans="1:3" x14ac:dyDescent="0.4">
      <c r="A110">
        <v>7061</v>
      </c>
      <c r="B110" s="1">
        <v>44468.784722222219</v>
      </c>
      <c r="C110">
        <v>15.186999999999999</v>
      </c>
    </row>
    <row r="111" spans="1:3" x14ac:dyDescent="0.4">
      <c r="A111">
        <v>7062</v>
      </c>
      <c r="B111" s="1">
        <v>44468.791666666664</v>
      </c>
      <c r="C111">
        <v>15.186999999999999</v>
      </c>
    </row>
    <row r="112" spans="1:3" x14ac:dyDescent="0.4">
      <c r="A112">
        <v>7063</v>
      </c>
      <c r="B112" s="1">
        <v>44468.798611111109</v>
      </c>
      <c r="C112">
        <v>14.996</v>
      </c>
    </row>
    <row r="113" spans="1:3" x14ac:dyDescent="0.4">
      <c r="A113">
        <v>7064</v>
      </c>
      <c r="B113" s="1">
        <v>44468.805555555555</v>
      </c>
      <c r="C113">
        <v>14.613</v>
      </c>
    </row>
    <row r="114" spans="1:3" x14ac:dyDescent="0.4">
      <c r="A114">
        <v>7065</v>
      </c>
      <c r="B114" s="1">
        <v>44468.8125</v>
      </c>
      <c r="C114">
        <v>14.804</v>
      </c>
    </row>
    <row r="115" spans="1:3" x14ac:dyDescent="0.4">
      <c r="A115">
        <v>7066</v>
      </c>
      <c r="B115" s="1">
        <v>44468.819444444445</v>
      </c>
      <c r="C115">
        <v>14.9</v>
      </c>
    </row>
    <row r="116" spans="1:3" x14ac:dyDescent="0.4">
      <c r="A116">
        <v>7067</v>
      </c>
      <c r="B116" s="1">
        <v>44468.826388888891</v>
      </c>
      <c r="C116">
        <v>14.996</v>
      </c>
    </row>
    <row r="117" spans="1:3" x14ac:dyDescent="0.4">
      <c r="A117">
        <v>7068</v>
      </c>
      <c r="B117" s="1">
        <v>44468.833333333336</v>
      </c>
      <c r="C117">
        <v>15.090999999999999</v>
      </c>
    </row>
    <row r="118" spans="1:3" x14ac:dyDescent="0.4">
      <c r="A118">
        <v>7069</v>
      </c>
      <c r="B118" s="1">
        <v>44468.840277777781</v>
      </c>
      <c r="C118">
        <v>15.186999999999999</v>
      </c>
    </row>
    <row r="119" spans="1:3" x14ac:dyDescent="0.4">
      <c r="A119">
        <v>7070</v>
      </c>
      <c r="B119" s="1">
        <v>44468.847222222219</v>
      </c>
      <c r="C119">
        <v>14.996</v>
      </c>
    </row>
    <row r="120" spans="1:3" x14ac:dyDescent="0.4">
      <c r="A120">
        <v>7071</v>
      </c>
      <c r="B120" s="1">
        <v>44468.854166666664</v>
      </c>
      <c r="C120">
        <v>14.613</v>
      </c>
    </row>
    <row r="121" spans="1:3" x14ac:dyDescent="0.4">
      <c r="A121">
        <v>7072</v>
      </c>
      <c r="B121" s="1">
        <v>44468.861111111109</v>
      </c>
      <c r="C121">
        <v>14.804</v>
      </c>
    </row>
    <row r="122" spans="1:3" x14ac:dyDescent="0.4">
      <c r="A122">
        <v>7073</v>
      </c>
      <c r="B122" s="1">
        <v>44468.868055555555</v>
      </c>
      <c r="C122">
        <v>14.9</v>
      </c>
    </row>
    <row r="123" spans="1:3" x14ac:dyDescent="0.4">
      <c r="A123">
        <v>7074</v>
      </c>
      <c r="B123" s="1">
        <v>44468.875</v>
      </c>
      <c r="C123">
        <v>15.664</v>
      </c>
    </row>
    <row r="124" spans="1:3" x14ac:dyDescent="0.4">
      <c r="A124">
        <v>7075</v>
      </c>
      <c r="B124" s="1">
        <v>44468.881944444445</v>
      </c>
      <c r="C124">
        <v>16.427</v>
      </c>
    </row>
    <row r="125" spans="1:3" x14ac:dyDescent="0.4">
      <c r="A125">
        <v>7076</v>
      </c>
      <c r="B125" s="1">
        <v>44468.888888888891</v>
      </c>
      <c r="C125">
        <v>16.617999999999999</v>
      </c>
    </row>
    <row r="126" spans="1:3" x14ac:dyDescent="0.4">
      <c r="A126">
        <v>7077</v>
      </c>
      <c r="B126" s="1">
        <v>44468.895833333336</v>
      </c>
      <c r="C126">
        <v>16.713000000000001</v>
      </c>
    </row>
    <row r="127" spans="1:3" x14ac:dyDescent="0.4">
      <c r="A127">
        <v>7078</v>
      </c>
      <c r="B127" s="1">
        <v>44468.902777777781</v>
      </c>
      <c r="C127">
        <v>16.808</v>
      </c>
    </row>
    <row r="128" spans="1:3" x14ac:dyDescent="0.4">
      <c r="A128">
        <v>7079</v>
      </c>
      <c r="B128" s="1">
        <v>44468.909722222219</v>
      </c>
      <c r="C128">
        <v>16.902999999999999</v>
      </c>
    </row>
    <row r="129" spans="1:3" x14ac:dyDescent="0.4">
      <c r="A129">
        <v>7080</v>
      </c>
      <c r="B129" s="1">
        <v>44468.916666666664</v>
      </c>
      <c r="C129">
        <v>16.998999999999999</v>
      </c>
    </row>
    <row r="130" spans="1:3" x14ac:dyDescent="0.4">
      <c r="A130">
        <v>7081</v>
      </c>
      <c r="B130" s="1">
        <v>44468.923611111109</v>
      </c>
      <c r="C130">
        <v>17.094000000000001</v>
      </c>
    </row>
    <row r="131" spans="1:3" x14ac:dyDescent="0.4">
      <c r="A131">
        <v>7082</v>
      </c>
      <c r="B131" s="1">
        <v>44468.930555555555</v>
      </c>
      <c r="C131">
        <v>17.189</v>
      </c>
    </row>
    <row r="132" spans="1:3" x14ac:dyDescent="0.4">
      <c r="A132">
        <v>7083</v>
      </c>
      <c r="B132" s="1">
        <v>44468.9375</v>
      </c>
      <c r="C132">
        <v>17.283999999999999</v>
      </c>
    </row>
    <row r="133" spans="1:3" x14ac:dyDescent="0.4">
      <c r="A133">
        <v>7084</v>
      </c>
      <c r="B133" s="1">
        <v>44468.944444444445</v>
      </c>
      <c r="C133">
        <v>17.379000000000001</v>
      </c>
    </row>
    <row r="134" spans="1:3" x14ac:dyDescent="0.4">
      <c r="A134">
        <v>7085</v>
      </c>
      <c r="B134" s="1">
        <v>44468.951388888891</v>
      </c>
      <c r="C134">
        <v>17.475000000000001</v>
      </c>
    </row>
    <row r="135" spans="1:3" x14ac:dyDescent="0.4">
      <c r="A135">
        <v>7086</v>
      </c>
      <c r="B135" s="1">
        <v>44468.958333333336</v>
      </c>
      <c r="C135">
        <v>17.475000000000001</v>
      </c>
    </row>
    <row r="136" spans="1:3" x14ac:dyDescent="0.4">
      <c r="A136">
        <v>7087</v>
      </c>
      <c r="B136" s="1">
        <v>44468.965277777781</v>
      </c>
      <c r="C136">
        <v>17.57</v>
      </c>
    </row>
    <row r="137" spans="1:3" x14ac:dyDescent="0.4">
      <c r="A137">
        <v>7088</v>
      </c>
      <c r="B137" s="1">
        <v>44468.972222222219</v>
      </c>
      <c r="C137">
        <v>17.283999999999999</v>
      </c>
    </row>
    <row r="138" spans="1:3" x14ac:dyDescent="0.4">
      <c r="A138">
        <v>7089</v>
      </c>
      <c r="B138" s="1">
        <v>44468.979166666664</v>
      </c>
      <c r="C138">
        <v>16.998999999999999</v>
      </c>
    </row>
    <row r="139" spans="1:3" x14ac:dyDescent="0.4">
      <c r="A139">
        <v>7090</v>
      </c>
      <c r="B139" s="1">
        <v>44468.986111111109</v>
      </c>
      <c r="C139">
        <v>16.902999999999999</v>
      </c>
    </row>
    <row r="140" spans="1:3" x14ac:dyDescent="0.4">
      <c r="A140">
        <v>7091</v>
      </c>
      <c r="B140" s="1">
        <v>44468.993055555555</v>
      </c>
      <c r="C140">
        <v>16.998999999999999</v>
      </c>
    </row>
    <row r="141" spans="1:3" x14ac:dyDescent="0.4">
      <c r="A141">
        <v>7092</v>
      </c>
      <c r="B141" s="1">
        <v>44469</v>
      </c>
      <c r="C141">
        <v>17.094000000000001</v>
      </c>
    </row>
    <row r="142" spans="1:3" x14ac:dyDescent="0.4">
      <c r="A142">
        <v>7093</v>
      </c>
      <c r="B142" s="1">
        <v>44469.006944444445</v>
      </c>
      <c r="C142">
        <v>17.189</v>
      </c>
    </row>
    <row r="143" spans="1:3" x14ac:dyDescent="0.4">
      <c r="A143">
        <v>7094</v>
      </c>
      <c r="B143" s="1">
        <v>44469.013888888891</v>
      </c>
      <c r="C143">
        <v>17.283999999999999</v>
      </c>
    </row>
    <row r="144" spans="1:3" x14ac:dyDescent="0.4">
      <c r="A144">
        <v>7095</v>
      </c>
      <c r="B144" s="1">
        <v>44469.020833333336</v>
      </c>
      <c r="C144">
        <v>17.379000000000001</v>
      </c>
    </row>
    <row r="145" spans="1:3" x14ac:dyDescent="0.4">
      <c r="A145">
        <v>7096</v>
      </c>
      <c r="B145" s="1">
        <v>44469.027777777781</v>
      </c>
      <c r="C145">
        <v>17.475000000000001</v>
      </c>
    </row>
    <row r="146" spans="1:3" x14ac:dyDescent="0.4">
      <c r="A146">
        <v>7097</v>
      </c>
      <c r="B146" s="1">
        <v>44469.034722222219</v>
      </c>
      <c r="C146">
        <v>17.57</v>
      </c>
    </row>
    <row r="147" spans="1:3" x14ac:dyDescent="0.4">
      <c r="A147">
        <v>7098</v>
      </c>
      <c r="B147" s="1">
        <v>44469.041666666664</v>
      </c>
      <c r="C147">
        <v>17.475000000000001</v>
      </c>
    </row>
    <row r="148" spans="1:3" x14ac:dyDescent="0.4">
      <c r="A148">
        <v>7099</v>
      </c>
      <c r="B148" s="1">
        <v>44469.048611111109</v>
      </c>
      <c r="C148">
        <v>17.094000000000001</v>
      </c>
    </row>
    <row r="149" spans="1:3" x14ac:dyDescent="0.4">
      <c r="A149">
        <v>7100</v>
      </c>
      <c r="B149" s="1">
        <v>44469.055555555555</v>
      </c>
      <c r="C149">
        <v>16.902999999999999</v>
      </c>
    </row>
    <row r="150" spans="1:3" x14ac:dyDescent="0.4">
      <c r="A150">
        <v>7101</v>
      </c>
      <c r="B150" s="1">
        <v>44469.0625</v>
      </c>
      <c r="C150">
        <v>16.902999999999999</v>
      </c>
    </row>
    <row r="151" spans="1:3" x14ac:dyDescent="0.4">
      <c r="A151">
        <v>7102</v>
      </c>
      <c r="B151" s="1">
        <v>44469.069444444445</v>
      </c>
      <c r="C151">
        <v>17.094000000000001</v>
      </c>
    </row>
    <row r="152" spans="1:3" x14ac:dyDescent="0.4">
      <c r="A152">
        <v>7103</v>
      </c>
      <c r="B152" s="1">
        <v>44469.076388888891</v>
      </c>
      <c r="C152">
        <v>17.189</v>
      </c>
    </row>
    <row r="153" spans="1:3" x14ac:dyDescent="0.4">
      <c r="A153">
        <v>7104</v>
      </c>
      <c r="B153" s="1">
        <v>44469.083333333336</v>
      </c>
      <c r="C153">
        <v>17.283999999999999</v>
      </c>
    </row>
    <row r="154" spans="1:3" x14ac:dyDescent="0.4">
      <c r="A154">
        <v>7105</v>
      </c>
      <c r="B154" s="1">
        <v>44469.090277777781</v>
      </c>
      <c r="C154">
        <v>17.283999999999999</v>
      </c>
    </row>
    <row r="155" spans="1:3" x14ac:dyDescent="0.4">
      <c r="A155">
        <v>7106</v>
      </c>
      <c r="B155" s="1">
        <v>44469.097222222219</v>
      </c>
      <c r="C155">
        <v>17.379000000000001</v>
      </c>
    </row>
    <row r="156" spans="1:3" x14ac:dyDescent="0.4">
      <c r="A156">
        <v>7107</v>
      </c>
      <c r="B156" s="1">
        <v>44469.104166666664</v>
      </c>
      <c r="C156">
        <v>17.475000000000001</v>
      </c>
    </row>
    <row r="157" spans="1:3" x14ac:dyDescent="0.4">
      <c r="A157">
        <v>7108</v>
      </c>
      <c r="B157" s="1">
        <v>44469.111111111109</v>
      </c>
      <c r="C157">
        <v>17.57</v>
      </c>
    </row>
    <row r="158" spans="1:3" x14ac:dyDescent="0.4">
      <c r="A158">
        <v>7109</v>
      </c>
      <c r="B158" s="1">
        <v>44469.118055555555</v>
      </c>
      <c r="C158">
        <v>17.283999999999999</v>
      </c>
    </row>
    <row r="159" spans="1:3" x14ac:dyDescent="0.4">
      <c r="A159">
        <v>7110</v>
      </c>
      <c r="B159" s="1">
        <v>44469.125</v>
      </c>
      <c r="C159">
        <v>16.902999999999999</v>
      </c>
    </row>
    <row r="160" spans="1:3" x14ac:dyDescent="0.4">
      <c r="A160">
        <v>7111</v>
      </c>
      <c r="B160" s="1">
        <v>44469.131944444445</v>
      </c>
      <c r="C160">
        <v>16.902999999999999</v>
      </c>
    </row>
    <row r="161" spans="1:3" x14ac:dyDescent="0.4">
      <c r="A161">
        <v>7112</v>
      </c>
      <c r="B161" s="1">
        <v>44469.138888888891</v>
      </c>
      <c r="C161">
        <v>16.998999999999999</v>
      </c>
    </row>
    <row r="162" spans="1:3" x14ac:dyDescent="0.4">
      <c r="A162">
        <v>7113</v>
      </c>
      <c r="B162" s="1">
        <v>44469.145833333336</v>
      </c>
      <c r="C162">
        <v>17.094000000000001</v>
      </c>
    </row>
    <row r="163" spans="1:3" x14ac:dyDescent="0.4">
      <c r="A163">
        <v>7114</v>
      </c>
      <c r="B163" s="1">
        <v>44469.152777777781</v>
      </c>
      <c r="C163">
        <v>17.189</v>
      </c>
    </row>
    <row r="164" spans="1:3" x14ac:dyDescent="0.4">
      <c r="A164">
        <v>7115</v>
      </c>
      <c r="B164" s="1">
        <v>44469.159722222219</v>
      </c>
      <c r="C164">
        <v>17.283999999999999</v>
      </c>
    </row>
    <row r="165" spans="1:3" x14ac:dyDescent="0.4">
      <c r="A165">
        <v>7116</v>
      </c>
      <c r="B165" s="1">
        <v>44469.166666666664</v>
      </c>
      <c r="C165">
        <v>17.379000000000001</v>
      </c>
    </row>
    <row r="166" spans="1:3" x14ac:dyDescent="0.4">
      <c r="A166">
        <v>7117</v>
      </c>
      <c r="B166" s="1">
        <v>44469.173611111109</v>
      </c>
      <c r="C166">
        <v>17.475000000000001</v>
      </c>
    </row>
    <row r="167" spans="1:3" x14ac:dyDescent="0.4">
      <c r="A167">
        <v>7118</v>
      </c>
      <c r="B167" s="1">
        <v>44469.180555555555</v>
      </c>
      <c r="C167">
        <v>17.57</v>
      </c>
    </row>
    <row r="168" spans="1:3" x14ac:dyDescent="0.4">
      <c r="A168">
        <v>7119</v>
      </c>
      <c r="B168" s="1">
        <v>44469.1875</v>
      </c>
      <c r="C168">
        <v>17.475000000000001</v>
      </c>
    </row>
    <row r="169" spans="1:3" x14ac:dyDescent="0.4">
      <c r="A169">
        <v>7120</v>
      </c>
      <c r="B169" s="1">
        <v>44469.194444444445</v>
      </c>
      <c r="C169">
        <v>17.094000000000001</v>
      </c>
    </row>
    <row r="170" spans="1:3" x14ac:dyDescent="0.4">
      <c r="A170">
        <v>7121</v>
      </c>
      <c r="B170" s="1">
        <v>44469.201388888891</v>
      </c>
      <c r="C170">
        <v>16.902999999999999</v>
      </c>
    </row>
    <row r="171" spans="1:3" x14ac:dyDescent="0.4">
      <c r="A171">
        <v>7122</v>
      </c>
      <c r="B171" s="1">
        <v>44469.208333333336</v>
      </c>
      <c r="C171">
        <v>16.998999999999999</v>
      </c>
    </row>
    <row r="172" spans="1:3" x14ac:dyDescent="0.4">
      <c r="A172">
        <v>7123</v>
      </c>
      <c r="B172" s="1">
        <v>44469.215277777781</v>
      </c>
      <c r="C172">
        <v>17.094000000000001</v>
      </c>
    </row>
    <row r="173" spans="1:3" x14ac:dyDescent="0.4">
      <c r="A173">
        <v>7124</v>
      </c>
      <c r="B173" s="1">
        <v>44469.222222222219</v>
      </c>
      <c r="C173">
        <v>17.189</v>
      </c>
    </row>
    <row r="174" spans="1:3" x14ac:dyDescent="0.4">
      <c r="A174">
        <v>7125</v>
      </c>
      <c r="B174" s="1">
        <v>44469.229166666664</v>
      </c>
      <c r="C174">
        <v>17.283999999999999</v>
      </c>
    </row>
    <row r="175" spans="1:3" x14ac:dyDescent="0.4">
      <c r="A175">
        <v>7126</v>
      </c>
      <c r="B175" s="1">
        <v>44469.236111111109</v>
      </c>
      <c r="C175">
        <v>17.379000000000001</v>
      </c>
    </row>
    <row r="176" spans="1:3" x14ac:dyDescent="0.4">
      <c r="A176">
        <v>7127</v>
      </c>
      <c r="B176" s="1">
        <v>44469.243055555555</v>
      </c>
      <c r="C176">
        <v>17.475000000000001</v>
      </c>
    </row>
    <row r="177" spans="1:3" x14ac:dyDescent="0.4">
      <c r="A177">
        <v>7128</v>
      </c>
      <c r="B177" s="1">
        <v>44469.25</v>
      </c>
      <c r="C177">
        <v>17.475000000000001</v>
      </c>
    </row>
    <row r="178" spans="1:3" x14ac:dyDescent="0.4">
      <c r="A178">
        <v>7129</v>
      </c>
      <c r="B178" s="1">
        <v>44469.256944444445</v>
      </c>
      <c r="C178">
        <v>17.57</v>
      </c>
    </row>
    <row r="179" spans="1:3" x14ac:dyDescent="0.4">
      <c r="A179">
        <v>7130</v>
      </c>
      <c r="B179" s="1">
        <v>44469.263888888891</v>
      </c>
      <c r="C179">
        <v>17.283999999999999</v>
      </c>
    </row>
    <row r="180" spans="1:3" x14ac:dyDescent="0.4">
      <c r="A180">
        <v>7131</v>
      </c>
      <c r="B180" s="1">
        <v>44469.270833333336</v>
      </c>
      <c r="C180">
        <v>16.902999999999999</v>
      </c>
    </row>
    <row r="181" spans="1:3" x14ac:dyDescent="0.4">
      <c r="A181">
        <v>7132</v>
      </c>
      <c r="B181" s="1">
        <v>44469.277777777781</v>
      </c>
      <c r="C181">
        <v>16.902999999999999</v>
      </c>
    </row>
    <row r="182" spans="1:3" x14ac:dyDescent="0.4">
      <c r="A182">
        <v>7133</v>
      </c>
      <c r="B182" s="1">
        <v>44469.284722222219</v>
      </c>
      <c r="C182">
        <v>16.998999999999999</v>
      </c>
    </row>
    <row r="183" spans="1:3" x14ac:dyDescent="0.4">
      <c r="A183">
        <v>7134</v>
      </c>
      <c r="B183" s="1">
        <v>44469.291666666664</v>
      </c>
      <c r="C183">
        <v>17.094000000000001</v>
      </c>
    </row>
    <row r="184" spans="1:3" x14ac:dyDescent="0.4">
      <c r="A184">
        <v>7135</v>
      </c>
      <c r="B184" s="1">
        <v>44469.298611111109</v>
      </c>
      <c r="C184">
        <v>17.189</v>
      </c>
    </row>
    <row r="185" spans="1:3" x14ac:dyDescent="0.4">
      <c r="A185">
        <v>7136</v>
      </c>
      <c r="B185" s="1">
        <v>44469.305555555555</v>
      </c>
      <c r="C185">
        <v>17.283999999999999</v>
      </c>
    </row>
    <row r="186" spans="1:3" x14ac:dyDescent="0.4">
      <c r="A186">
        <v>7137</v>
      </c>
      <c r="B186" s="1">
        <v>44469.3125</v>
      </c>
      <c r="C186">
        <v>17.379000000000001</v>
      </c>
    </row>
    <row r="187" spans="1:3" x14ac:dyDescent="0.4">
      <c r="A187">
        <v>7138</v>
      </c>
      <c r="B187" s="1">
        <v>44469.319444444445</v>
      </c>
      <c r="C187">
        <v>17.475000000000001</v>
      </c>
    </row>
    <row r="188" spans="1:3" x14ac:dyDescent="0.4">
      <c r="A188">
        <v>7139</v>
      </c>
      <c r="B188" s="1">
        <v>44469.326388888891</v>
      </c>
      <c r="C188">
        <v>17.57</v>
      </c>
    </row>
    <row r="189" spans="1:3" x14ac:dyDescent="0.4">
      <c r="A189">
        <v>7140</v>
      </c>
      <c r="B189" s="1">
        <v>44469.333333333336</v>
      </c>
      <c r="C189">
        <v>17.475000000000001</v>
      </c>
    </row>
    <row r="190" spans="1:3" x14ac:dyDescent="0.4">
      <c r="A190">
        <v>7141</v>
      </c>
      <c r="B190" s="1">
        <v>44469.340277777781</v>
      </c>
      <c r="C190">
        <v>17.094000000000001</v>
      </c>
    </row>
    <row r="191" spans="1:3" x14ac:dyDescent="0.4">
      <c r="A191">
        <v>7142</v>
      </c>
      <c r="B191" s="1">
        <v>44469.347222222219</v>
      </c>
      <c r="C191">
        <v>16.902999999999999</v>
      </c>
    </row>
    <row r="192" spans="1:3" x14ac:dyDescent="0.4">
      <c r="A192">
        <v>7143</v>
      </c>
      <c r="B192" s="1">
        <v>44469.354166666664</v>
      </c>
      <c r="C192">
        <v>16.998999999999999</v>
      </c>
    </row>
    <row r="193" spans="1:3" x14ac:dyDescent="0.4">
      <c r="A193">
        <v>7144</v>
      </c>
      <c r="B193" s="1">
        <v>44469.361111111109</v>
      </c>
      <c r="C193">
        <v>17.094000000000001</v>
      </c>
    </row>
    <row r="194" spans="1:3" x14ac:dyDescent="0.4">
      <c r="A194">
        <v>7145</v>
      </c>
      <c r="B194" s="1">
        <v>44469.368055555555</v>
      </c>
      <c r="C194">
        <v>17.189</v>
      </c>
    </row>
    <row r="195" spans="1:3" x14ac:dyDescent="0.4">
      <c r="A195">
        <v>7146</v>
      </c>
      <c r="B195" s="1">
        <v>44469.375</v>
      </c>
      <c r="C195">
        <v>17.283999999999999</v>
      </c>
    </row>
    <row r="196" spans="1:3" x14ac:dyDescent="0.4">
      <c r="A196">
        <v>7147</v>
      </c>
      <c r="B196" s="1">
        <v>44469.381944444445</v>
      </c>
      <c r="C196">
        <v>17.379000000000001</v>
      </c>
    </row>
    <row r="197" spans="1:3" x14ac:dyDescent="0.4">
      <c r="A197">
        <v>7148</v>
      </c>
      <c r="B197" s="1">
        <v>44469.388888888891</v>
      </c>
      <c r="C197">
        <v>17.475000000000001</v>
      </c>
    </row>
    <row r="198" spans="1:3" x14ac:dyDescent="0.4">
      <c r="A198">
        <v>7149</v>
      </c>
      <c r="B198" s="1">
        <v>44469.395833333336</v>
      </c>
      <c r="C198">
        <v>17.57</v>
      </c>
    </row>
    <row r="199" spans="1:3" x14ac:dyDescent="0.4">
      <c r="A199">
        <v>7150</v>
      </c>
      <c r="B199" s="1">
        <v>44469.402777777781</v>
      </c>
      <c r="C199">
        <v>17.57</v>
      </c>
    </row>
    <row r="200" spans="1:3" x14ac:dyDescent="0.4">
      <c r="A200">
        <v>7151</v>
      </c>
      <c r="B200" s="1">
        <v>44469.409722222219</v>
      </c>
      <c r="C200">
        <v>17.283999999999999</v>
      </c>
    </row>
    <row r="201" spans="1:3" x14ac:dyDescent="0.4">
      <c r="A201">
        <v>7152</v>
      </c>
      <c r="B201" s="1">
        <v>44469.416666666664</v>
      </c>
      <c r="C201">
        <v>16.902999999999999</v>
      </c>
    </row>
    <row r="202" spans="1:3" x14ac:dyDescent="0.4">
      <c r="A202">
        <v>7153</v>
      </c>
      <c r="B202" s="1">
        <v>44469.423611111109</v>
      </c>
      <c r="C202">
        <v>16.902999999999999</v>
      </c>
    </row>
    <row r="203" spans="1:3" x14ac:dyDescent="0.4">
      <c r="A203">
        <v>7154</v>
      </c>
      <c r="B203" s="1">
        <v>44469.430555555555</v>
      </c>
      <c r="C203">
        <v>16.998999999999999</v>
      </c>
    </row>
    <row r="204" spans="1:3" x14ac:dyDescent="0.4">
      <c r="A204">
        <v>7155</v>
      </c>
      <c r="B204" s="1">
        <v>44469.4375</v>
      </c>
      <c r="C204">
        <v>17.094000000000001</v>
      </c>
    </row>
    <row r="205" spans="1:3" x14ac:dyDescent="0.4">
      <c r="A205">
        <v>7156</v>
      </c>
      <c r="B205" s="1">
        <v>44469.444444444445</v>
      </c>
      <c r="C205">
        <v>17.189</v>
      </c>
    </row>
    <row r="206" spans="1:3" x14ac:dyDescent="0.4">
      <c r="A206">
        <v>7157</v>
      </c>
      <c r="B206" s="1">
        <v>44469.451388888891</v>
      </c>
      <c r="C206">
        <v>17.283999999999999</v>
      </c>
    </row>
    <row r="207" spans="1:3" x14ac:dyDescent="0.4">
      <c r="A207">
        <v>7158</v>
      </c>
      <c r="B207" s="1">
        <v>44469.458333333336</v>
      </c>
      <c r="C207">
        <v>17.379000000000001</v>
      </c>
    </row>
    <row r="208" spans="1:3" x14ac:dyDescent="0.4">
      <c r="A208">
        <v>7159</v>
      </c>
      <c r="B208" s="1">
        <v>44469.465277777781</v>
      </c>
      <c r="C208">
        <v>17.475000000000001</v>
      </c>
    </row>
    <row r="209" spans="1:3" x14ac:dyDescent="0.4">
      <c r="A209">
        <v>7160</v>
      </c>
      <c r="B209" s="1">
        <v>44469.472222222219</v>
      </c>
      <c r="C209">
        <v>17.57</v>
      </c>
    </row>
    <row r="210" spans="1:3" x14ac:dyDescent="0.4">
      <c r="A210">
        <v>7161</v>
      </c>
      <c r="B210" s="1">
        <v>44469.479166666664</v>
      </c>
      <c r="C210">
        <v>17.475000000000001</v>
      </c>
    </row>
    <row r="211" spans="1:3" x14ac:dyDescent="0.4">
      <c r="A211">
        <v>7162</v>
      </c>
      <c r="B211" s="1">
        <v>44469.486111111109</v>
      </c>
      <c r="C211">
        <v>17.094000000000001</v>
      </c>
    </row>
    <row r="212" spans="1:3" x14ac:dyDescent="0.4">
      <c r="A212">
        <v>7163</v>
      </c>
      <c r="B212" s="1">
        <v>44469.493055555555</v>
      </c>
      <c r="C212">
        <v>16.902999999999999</v>
      </c>
    </row>
    <row r="213" spans="1:3" x14ac:dyDescent="0.4">
      <c r="A213">
        <v>7164</v>
      </c>
      <c r="B213" s="1">
        <v>44469.5</v>
      </c>
      <c r="C213">
        <v>16.998999999999999</v>
      </c>
    </row>
    <row r="214" spans="1:3" x14ac:dyDescent="0.4">
      <c r="A214">
        <v>7165</v>
      </c>
      <c r="B214" s="1">
        <v>44469.506944444445</v>
      </c>
      <c r="C214">
        <v>17.094000000000001</v>
      </c>
    </row>
    <row r="215" spans="1:3" x14ac:dyDescent="0.4">
      <c r="A215">
        <v>7166</v>
      </c>
      <c r="B215" s="1">
        <v>44469.513888888891</v>
      </c>
      <c r="C215">
        <v>17.189</v>
      </c>
    </row>
    <row r="216" spans="1:3" x14ac:dyDescent="0.4">
      <c r="A216">
        <v>7167</v>
      </c>
      <c r="B216" s="1">
        <v>44469.520833333336</v>
      </c>
      <c r="C216">
        <v>17.283999999999999</v>
      </c>
    </row>
    <row r="217" spans="1:3" x14ac:dyDescent="0.4">
      <c r="A217">
        <v>7168</v>
      </c>
      <c r="B217" s="1">
        <v>44469.527777777781</v>
      </c>
      <c r="C217">
        <v>17.379000000000001</v>
      </c>
    </row>
    <row r="218" spans="1:3" x14ac:dyDescent="0.4">
      <c r="A218">
        <v>7169</v>
      </c>
      <c r="B218" s="1">
        <v>44469.534722222219</v>
      </c>
      <c r="C218">
        <v>17.475000000000001</v>
      </c>
    </row>
    <row r="219" spans="1:3" x14ac:dyDescent="0.4">
      <c r="A219">
        <v>7170</v>
      </c>
      <c r="B219" s="1">
        <v>44469.541666666664</v>
      </c>
      <c r="C219">
        <v>17.475000000000001</v>
      </c>
    </row>
    <row r="220" spans="1:3" x14ac:dyDescent="0.4">
      <c r="A220">
        <v>7171</v>
      </c>
      <c r="B220" s="1">
        <v>44469.548611111109</v>
      </c>
      <c r="C220">
        <v>17.57</v>
      </c>
    </row>
    <row r="221" spans="1:3" x14ac:dyDescent="0.4">
      <c r="A221">
        <v>7172</v>
      </c>
      <c r="B221" s="1">
        <v>44469.555555555555</v>
      </c>
      <c r="C221">
        <v>17.283999999999999</v>
      </c>
    </row>
    <row r="222" spans="1:3" x14ac:dyDescent="0.4">
      <c r="A222">
        <v>7173</v>
      </c>
      <c r="B222" s="1">
        <v>44469.5625</v>
      </c>
      <c r="C222">
        <v>16.902999999999999</v>
      </c>
    </row>
    <row r="223" spans="1:3" x14ac:dyDescent="0.4">
      <c r="A223">
        <v>7174</v>
      </c>
      <c r="B223" s="1">
        <v>44469.569444444445</v>
      </c>
      <c r="C223">
        <v>16.902999999999999</v>
      </c>
    </row>
    <row r="224" spans="1:3" x14ac:dyDescent="0.4">
      <c r="A224">
        <v>7175</v>
      </c>
      <c r="B224" s="1">
        <v>44469.576388888891</v>
      </c>
      <c r="C224">
        <v>16.998999999999999</v>
      </c>
    </row>
    <row r="225" spans="1:3" x14ac:dyDescent="0.4">
      <c r="A225">
        <v>7176</v>
      </c>
      <c r="B225" s="1">
        <v>44469.583333333336</v>
      </c>
      <c r="C225">
        <v>17.094000000000001</v>
      </c>
    </row>
    <row r="226" spans="1:3" x14ac:dyDescent="0.4">
      <c r="A226">
        <v>7177</v>
      </c>
      <c r="B226" s="1">
        <v>44469.590277777781</v>
      </c>
      <c r="C226">
        <v>17.189</v>
      </c>
    </row>
    <row r="227" spans="1:3" x14ac:dyDescent="0.4">
      <c r="A227">
        <v>7178</v>
      </c>
      <c r="B227" s="1">
        <v>44469.597222222219</v>
      </c>
      <c r="C227">
        <v>17.283999999999999</v>
      </c>
    </row>
    <row r="228" spans="1:3" x14ac:dyDescent="0.4">
      <c r="A228">
        <v>7179</v>
      </c>
      <c r="B228" s="1">
        <v>44469.604166666664</v>
      </c>
      <c r="C228">
        <v>17.379000000000001</v>
      </c>
    </row>
    <row r="229" spans="1:3" x14ac:dyDescent="0.4">
      <c r="A229">
        <v>7180</v>
      </c>
      <c r="B229" s="1">
        <v>44469.611111111109</v>
      </c>
      <c r="C229">
        <v>17.475000000000001</v>
      </c>
    </row>
    <row r="230" spans="1:3" x14ac:dyDescent="0.4">
      <c r="A230">
        <v>7181</v>
      </c>
      <c r="B230" s="1">
        <v>44469.618055555555</v>
      </c>
      <c r="C230">
        <v>17.57</v>
      </c>
    </row>
    <row r="231" spans="1:3" x14ac:dyDescent="0.4">
      <c r="A231">
        <v>7182</v>
      </c>
      <c r="B231" s="1">
        <v>44469.625</v>
      </c>
      <c r="C231">
        <v>17.475000000000001</v>
      </c>
    </row>
    <row r="232" spans="1:3" x14ac:dyDescent="0.4">
      <c r="A232">
        <v>7183</v>
      </c>
      <c r="B232" s="1">
        <v>44469.631944444445</v>
      </c>
      <c r="C232">
        <v>17.189</v>
      </c>
    </row>
    <row r="233" spans="1:3" x14ac:dyDescent="0.4">
      <c r="A233">
        <v>7184</v>
      </c>
      <c r="B233" s="1">
        <v>44469.638888888891</v>
      </c>
      <c r="C233">
        <v>16.808</v>
      </c>
    </row>
    <row r="234" spans="1:3" x14ac:dyDescent="0.4">
      <c r="A234">
        <v>7185</v>
      </c>
      <c r="B234" s="1">
        <v>44469.645833333336</v>
      </c>
      <c r="C234">
        <v>16.902999999999999</v>
      </c>
    </row>
    <row r="235" spans="1:3" x14ac:dyDescent="0.4">
      <c r="A235">
        <v>7186</v>
      </c>
      <c r="B235" s="1">
        <v>44469.652777777781</v>
      </c>
      <c r="C235">
        <v>16.902999999999999</v>
      </c>
    </row>
    <row r="236" spans="1:3" x14ac:dyDescent="0.4">
      <c r="A236">
        <v>7187</v>
      </c>
      <c r="B236" s="1">
        <v>44469.659722222219</v>
      </c>
      <c r="C236">
        <v>16.998999999999999</v>
      </c>
    </row>
    <row r="237" spans="1:3" x14ac:dyDescent="0.4">
      <c r="A237">
        <v>7188</v>
      </c>
      <c r="B237" s="1">
        <v>44469.666666666664</v>
      </c>
      <c r="C237">
        <v>17.189</v>
      </c>
    </row>
    <row r="238" spans="1:3" x14ac:dyDescent="0.4">
      <c r="A238">
        <v>7189</v>
      </c>
      <c r="B238" s="1">
        <v>44469.673611111109</v>
      </c>
      <c r="C238">
        <v>17.283999999999999</v>
      </c>
    </row>
    <row r="239" spans="1:3" x14ac:dyDescent="0.4">
      <c r="A239">
        <v>7190</v>
      </c>
      <c r="B239" s="1">
        <v>44469.680555555555</v>
      </c>
      <c r="C239">
        <v>17.475000000000001</v>
      </c>
    </row>
    <row r="240" spans="1:3" x14ac:dyDescent="0.4">
      <c r="A240">
        <v>7191</v>
      </c>
      <c r="B240" s="1">
        <v>44469.6875</v>
      </c>
      <c r="C240">
        <v>17.475000000000001</v>
      </c>
    </row>
    <row r="241" spans="1:3" x14ac:dyDescent="0.4">
      <c r="A241">
        <v>7192</v>
      </c>
      <c r="B241" s="1">
        <v>44469.694444444445</v>
      </c>
      <c r="C241">
        <v>17.283999999999999</v>
      </c>
    </row>
    <row r="242" spans="1:3" x14ac:dyDescent="0.4">
      <c r="A242">
        <v>7193</v>
      </c>
      <c r="B242" s="1">
        <v>44469.701388888891</v>
      </c>
      <c r="C242">
        <v>16.998999999999999</v>
      </c>
    </row>
    <row r="243" spans="1:3" x14ac:dyDescent="0.4">
      <c r="A243">
        <v>7194</v>
      </c>
      <c r="B243" s="1">
        <v>44469.708333333336</v>
      </c>
      <c r="C243">
        <v>16.902999999999999</v>
      </c>
    </row>
    <row r="244" spans="1:3" x14ac:dyDescent="0.4">
      <c r="A244">
        <v>7195</v>
      </c>
      <c r="B244" s="1">
        <v>44469.715277777781</v>
      </c>
      <c r="C244">
        <v>17.094000000000001</v>
      </c>
    </row>
    <row r="245" spans="1:3" x14ac:dyDescent="0.4">
      <c r="A245">
        <v>7196</v>
      </c>
      <c r="B245" s="1">
        <v>44469.722222222219</v>
      </c>
      <c r="C245">
        <v>17.283999999999999</v>
      </c>
    </row>
    <row r="246" spans="1:3" x14ac:dyDescent="0.4">
      <c r="A246">
        <v>7197</v>
      </c>
      <c r="B246" s="1">
        <v>44469.729166666664</v>
      </c>
      <c r="C246">
        <v>17.475000000000001</v>
      </c>
    </row>
    <row r="247" spans="1:3" x14ac:dyDescent="0.4">
      <c r="A247">
        <v>7198</v>
      </c>
      <c r="B247" s="1">
        <v>44469.736111111109</v>
      </c>
      <c r="C247">
        <v>17.57</v>
      </c>
    </row>
    <row r="248" spans="1:3" x14ac:dyDescent="0.4">
      <c r="A248">
        <v>7199</v>
      </c>
      <c r="B248" s="1">
        <v>44469.743055555555</v>
      </c>
      <c r="C248">
        <v>17.283999999999999</v>
      </c>
    </row>
    <row r="249" spans="1:3" x14ac:dyDescent="0.4">
      <c r="A249">
        <v>7200</v>
      </c>
      <c r="B249" s="1">
        <v>44469.75</v>
      </c>
      <c r="C249">
        <v>16.998999999999999</v>
      </c>
    </row>
    <row r="250" spans="1:3" x14ac:dyDescent="0.4">
      <c r="A250">
        <v>7201</v>
      </c>
      <c r="B250" s="1">
        <v>44469.756944444445</v>
      </c>
      <c r="C250">
        <v>16.902999999999999</v>
      </c>
    </row>
    <row r="251" spans="1:3" x14ac:dyDescent="0.4">
      <c r="A251">
        <v>7202</v>
      </c>
      <c r="B251" s="1">
        <v>44469.763888888891</v>
      </c>
      <c r="C251">
        <v>17.094000000000001</v>
      </c>
    </row>
    <row r="252" spans="1:3" x14ac:dyDescent="0.4">
      <c r="A252">
        <v>7203</v>
      </c>
      <c r="B252" s="1">
        <v>44469.770833333336</v>
      </c>
      <c r="C252">
        <v>17.283999999999999</v>
      </c>
    </row>
    <row r="253" spans="1:3" x14ac:dyDescent="0.4">
      <c r="A253">
        <v>7204</v>
      </c>
      <c r="B253" s="1">
        <v>44469.777777777781</v>
      </c>
      <c r="C253">
        <v>17.475000000000001</v>
      </c>
    </row>
    <row r="254" spans="1:3" x14ac:dyDescent="0.4">
      <c r="A254">
        <v>7205</v>
      </c>
      <c r="B254" s="1">
        <v>44469.784722222219</v>
      </c>
      <c r="C254">
        <v>17.475000000000001</v>
      </c>
    </row>
    <row r="255" spans="1:3" x14ac:dyDescent="0.4">
      <c r="A255">
        <v>7206</v>
      </c>
      <c r="B255" s="1">
        <v>44469.791666666664</v>
      </c>
      <c r="C255">
        <v>17.283999999999999</v>
      </c>
    </row>
    <row r="256" spans="1:3" x14ac:dyDescent="0.4">
      <c r="A256">
        <v>7207</v>
      </c>
      <c r="B256" s="1">
        <v>44469.798611111109</v>
      </c>
      <c r="C256">
        <v>16.998999999999999</v>
      </c>
    </row>
    <row r="257" spans="1:3" x14ac:dyDescent="0.4">
      <c r="A257">
        <v>7208</v>
      </c>
      <c r="B257" s="1">
        <v>44469.805555555555</v>
      </c>
      <c r="C257">
        <v>16.998999999999999</v>
      </c>
    </row>
    <row r="258" spans="1:3" x14ac:dyDescent="0.4">
      <c r="A258">
        <v>7209</v>
      </c>
      <c r="B258" s="1">
        <v>44469.8125</v>
      </c>
      <c r="C258">
        <v>17.189</v>
      </c>
    </row>
    <row r="259" spans="1:3" x14ac:dyDescent="0.4">
      <c r="A259">
        <v>7210</v>
      </c>
      <c r="B259" s="1">
        <v>44469.819444444445</v>
      </c>
      <c r="C259">
        <v>17.379000000000001</v>
      </c>
    </row>
    <row r="260" spans="1:3" x14ac:dyDescent="0.4">
      <c r="A260">
        <v>7211</v>
      </c>
      <c r="B260" s="1">
        <v>44469.826388888891</v>
      </c>
      <c r="C260">
        <v>17.475000000000001</v>
      </c>
    </row>
    <row r="261" spans="1:3" x14ac:dyDescent="0.4">
      <c r="A261">
        <v>7212</v>
      </c>
      <c r="B261" s="1">
        <v>44469.833333333336</v>
      </c>
      <c r="C261">
        <v>17.475000000000001</v>
      </c>
    </row>
    <row r="262" spans="1:3" x14ac:dyDescent="0.4">
      <c r="A262">
        <v>7213</v>
      </c>
      <c r="B262" s="1">
        <v>44469.840277777781</v>
      </c>
      <c r="C262">
        <v>17.189</v>
      </c>
    </row>
    <row r="263" spans="1:3" x14ac:dyDescent="0.4">
      <c r="A263">
        <v>7214</v>
      </c>
      <c r="B263" s="1">
        <v>44469.847222222219</v>
      </c>
      <c r="C263">
        <v>16.902999999999999</v>
      </c>
    </row>
    <row r="264" spans="1:3" x14ac:dyDescent="0.4">
      <c r="A264">
        <v>7215</v>
      </c>
      <c r="B264" s="1">
        <v>44469.854166666664</v>
      </c>
      <c r="C264">
        <v>17.379000000000001</v>
      </c>
    </row>
    <row r="265" spans="1:3" x14ac:dyDescent="0.4">
      <c r="A265">
        <v>7216</v>
      </c>
      <c r="B265" s="1">
        <v>44469.861111111109</v>
      </c>
      <c r="C265">
        <v>18.14</v>
      </c>
    </row>
    <row r="266" spans="1:3" x14ac:dyDescent="0.4">
      <c r="A266">
        <v>7217</v>
      </c>
      <c r="B266" s="1">
        <v>44469.868055555555</v>
      </c>
      <c r="C266">
        <v>18.806000000000001</v>
      </c>
    </row>
    <row r="267" spans="1:3" x14ac:dyDescent="0.4">
      <c r="A267">
        <v>7218</v>
      </c>
      <c r="B267" s="1">
        <v>44469.875</v>
      </c>
      <c r="C267">
        <v>18.995999999999999</v>
      </c>
    </row>
    <row r="268" spans="1:3" x14ac:dyDescent="0.4">
      <c r="A268">
        <v>7219</v>
      </c>
      <c r="B268" s="1">
        <v>44469.881944444445</v>
      </c>
      <c r="C268">
        <v>19.187000000000001</v>
      </c>
    </row>
    <row r="269" spans="1:3" x14ac:dyDescent="0.4">
      <c r="A269">
        <v>7220</v>
      </c>
      <c r="B269" s="1">
        <v>44469.888888888891</v>
      </c>
      <c r="C269">
        <v>19.376999999999999</v>
      </c>
    </row>
    <row r="270" spans="1:3" x14ac:dyDescent="0.4">
      <c r="A270">
        <v>7221</v>
      </c>
      <c r="B270" s="1">
        <v>44469.895833333336</v>
      </c>
      <c r="C270">
        <v>19.472000000000001</v>
      </c>
    </row>
    <row r="271" spans="1:3" x14ac:dyDescent="0.4">
      <c r="A271">
        <v>7222</v>
      </c>
      <c r="B271" s="1">
        <v>44469.902777777781</v>
      </c>
      <c r="C271">
        <v>19.661999999999999</v>
      </c>
    </row>
    <row r="272" spans="1:3" x14ac:dyDescent="0.4">
      <c r="A272">
        <v>7223</v>
      </c>
      <c r="B272" s="1">
        <v>44469.909722222219</v>
      </c>
      <c r="C272">
        <v>19.853000000000002</v>
      </c>
    </row>
    <row r="273" spans="1:3" x14ac:dyDescent="0.4">
      <c r="A273">
        <v>7224</v>
      </c>
      <c r="B273" s="1">
        <v>44469.916666666664</v>
      </c>
      <c r="C273">
        <v>19.853000000000002</v>
      </c>
    </row>
    <row r="274" spans="1:3" x14ac:dyDescent="0.4">
      <c r="A274">
        <v>7225</v>
      </c>
      <c r="B274" s="1">
        <v>44469.923611111109</v>
      </c>
      <c r="C274">
        <v>19.567</v>
      </c>
    </row>
    <row r="275" spans="1:3" x14ac:dyDescent="0.4">
      <c r="A275">
        <v>7226</v>
      </c>
      <c r="B275" s="1">
        <v>44469.930555555555</v>
      </c>
      <c r="C275">
        <v>19.187000000000001</v>
      </c>
    </row>
    <row r="276" spans="1:3" x14ac:dyDescent="0.4">
      <c r="A276">
        <v>7227</v>
      </c>
      <c r="B276" s="1">
        <v>44469.9375</v>
      </c>
      <c r="C276">
        <v>19.282</v>
      </c>
    </row>
    <row r="277" spans="1:3" x14ac:dyDescent="0.4">
      <c r="A277">
        <v>7228</v>
      </c>
      <c r="B277" s="1">
        <v>44469.944444444445</v>
      </c>
      <c r="C277">
        <v>19.472000000000001</v>
      </c>
    </row>
    <row r="278" spans="1:3" x14ac:dyDescent="0.4">
      <c r="A278">
        <v>7229</v>
      </c>
      <c r="B278" s="1">
        <v>44469.951388888891</v>
      </c>
      <c r="C278">
        <v>19.661999999999999</v>
      </c>
    </row>
    <row r="279" spans="1:3" x14ac:dyDescent="0.4">
      <c r="A279">
        <v>7230</v>
      </c>
      <c r="B279" s="1">
        <v>44469.958333333336</v>
      </c>
      <c r="C279">
        <v>19.757999999999999</v>
      </c>
    </row>
    <row r="280" spans="1:3" x14ac:dyDescent="0.4">
      <c r="A280">
        <v>7231</v>
      </c>
      <c r="B280" s="1">
        <v>44469.965277777781</v>
      </c>
      <c r="C280">
        <v>19.853000000000002</v>
      </c>
    </row>
    <row r="281" spans="1:3" x14ac:dyDescent="0.4">
      <c r="A281">
        <v>7232</v>
      </c>
      <c r="B281" s="1">
        <v>44469.972222222219</v>
      </c>
      <c r="C281">
        <v>19.567</v>
      </c>
    </row>
    <row r="282" spans="1:3" x14ac:dyDescent="0.4">
      <c r="A282">
        <v>7233</v>
      </c>
      <c r="B282" s="1">
        <v>44469.979166666664</v>
      </c>
      <c r="C282">
        <v>19.187000000000001</v>
      </c>
    </row>
    <row r="283" spans="1:3" x14ac:dyDescent="0.4">
      <c r="A283">
        <v>7234</v>
      </c>
      <c r="B283" s="1">
        <v>44469.986111111109</v>
      </c>
      <c r="C283">
        <v>19.376999999999999</v>
      </c>
    </row>
    <row r="284" spans="1:3" x14ac:dyDescent="0.4">
      <c r="A284">
        <v>7235</v>
      </c>
      <c r="B284" s="1">
        <v>44469.993055555555</v>
      </c>
      <c r="C284">
        <v>19.472000000000001</v>
      </c>
    </row>
    <row r="285" spans="1:3" x14ac:dyDescent="0.4">
      <c r="A285">
        <v>7236</v>
      </c>
      <c r="B285" s="1">
        <v>44470</v>
      </c>
      <c r="C285">
        <v>19.661999999999999</v>
      </c>
    </row>
    <row r="286" spans="1:3" x14ac:dyDescent="0.4">
      <c r="A286">
        <v>7237</v>
      </c>
      <c r="B286" s="1">
        <v>44470.006944444445</v>
      </c>
      <c r="C286">
        <v>19.853000000000002</v>
      </c>
    </row>
    <row r="287" spans="1:3" x14ac:dyDescent="0.4">
      <c r="A287">
        <v>7238</v>
      </c>
      <c r="B287" s="1">
        <v>44470.013888888891</v>
      </c>
      <c r="C287">
        <v>19.757999999999999</v>
      </c>
    </row>
    <row r="288" spans="1:3" x14ac:dyDescent="0.4">
      <c r="A288">
        <v>7239</v>
      </c>
      <c r="B288" s="1">
        <v>44470.020833333336</v>
      </c>
      <c r="C288">
        <v>19.472000000000001</v>
      </c>
    </row>
    <row r="289" spans="1:3" x14ac:dyDescent="0.4">
      <c r="A289">
        <v>7240</v>
      </c>
      <c r="B289" s="1">
        <v>44470.027777777781</v>
      </c>
      <c r="C289">
        <v>19.187000000000001</v>
      </c>
    </row>
    <row r="290" spans="1:3" x14ac:dyDescent="0.4">
      <c r="A290">
        <v>7241</v>
      </c>
      <c r="B290" s="1">
        <v>44470.034722222219</v>
      </c>
      <c r="C290">
        <v>19.376999999999999</v>
      </c>
    </row>
    <row r="291" spans="1:3" x14ac:dyDescent="0.4">
      <c r="A291">
        <v>7242</v>
      </c>
      <c r="B291" s="1">
        <v>44470.041666666664</v>
      </c>
      <c r="C291">
        <v>19.567</v>
      </c>
    </row>
    <row r="292" spans="1:3" x14ac:dyDescent="0.4">
      <c r="A292">
        <v>7243</v>
      </c>
      <c r="B292" s="1">
        <v>44470.048611111109</v>
      </c>
      <c r="C292">
        <v>19.661999999999999</v>
      </c>
    </row>
    <row r="293" spans="1:3" x14ac:dyDescent="0.4">
      <c r="A293">
        <v>7244</v>
      </c>
      <c r="B293" s="1">
        <v>44470.055555555555</v>
      </c>
      <c r="C293">
        <v>19.853000000000002</v>
      </c>
    </row>
    <row r="294" spans="1:3" x14ac:dyDescent="0.4">
      <c r="A294">
        <v>7245</v>
      </c>
      <c r="B294" s="1">
        <v>44470.0625</v>
      </c>
      <c r="C294">
        <v>19.757999999999999</v>
      </c>
    </row>
    <row r="295" spans="1:3" x14ac:dyDescent="0.4">
      <c r="A295">
        <v>7246</v>
      </c>
      <c r="B295" s="1">
        <v>44470.069444444445</v>
      </c>
      <c r="C295">
        <v>19.472000000000001</v>
      </c>
    </row>
    <row r="296" spans="1:3" x14ac:dyDescent="0.4">
      <c r="A296">
        <v>7247</v>
      </c>
      <c r="B296" s="1">
        <v>44470.076388888891</v>
      </c>
      <c r="C296">
        <v>19.187000000000001</v>
      </c>
    </row>
    <row r="297" spans="1:3" x14ac:dyDescent="0.4">
      <c r="A297">
        <v>7248</v>
      </c>
      <c r="B297" s="1">
        <v>44470.083333333336</v>
      </c>
      <c r="C297">
        <v>19.376999999999999</v>
      </c>
    </row>
    <row r="298" spans="1:3" x14ac:dyDescent="0.4">
      <c r="A298">
        <v>7249</v>
      </c>
      <c r="B298" s="1">
        <v>44470.090277777781</v>
      </c>
      <c r="C298">
        <v>19.567</v>
      </c>
    </row>
    <row r="299" spans="1:3" x14ac:dyDescent="0.4">
      <c r="A299">
        <v>7250</v>
      </c>
      <c r="B299" s="1">
        <v>44470.097222222219</v>
      </c>
      <c r="C299">
        <v>19.661999999999999</v>
      </c>
    </row>
    <row r="300" spans="1:3" x14ac:dyDescent="0.4">
      <c r="A300">
        <v>7251</v>
      </c>
      <c r="B300" s="1">
        <v>44470.104166666664</v>
      </c>
      <c r="C300">
        <v>19.853000000000002</v>
      </c>
    </row>
    <row r="301" spans="1:3" x14ac:dyDescent="0.4">
      <c r="A301">
        <v>7252</v>
      </c>
      <c r="B301" s="1">
        <v>44470.111111111109</v>
      </c>
      <c r="C301">
        <v>19.757999999999999</v>
      </c>
    </row>
    <row r="302" spans="1:3" x14ac:dyDescent="0.4">
      <c r="A302">
        <v>7253</v>
      </c>
      <c r="B302" s="1">
        <v>44470.118055555555</v>
      </c>
      <c r="C302">
        <v>19.376999999999999</v>
      </c>
    </row>
    <row r="303" spans="1:3" x14ac:dyDescent="0.4">
      <c r="A303">
        <v>7254</v>
      </c>
      <c r="B303" s="1">
        <v>44470.125</v>
      </c>
      <c r="C303">
        <v>19.187000000000001</v>
      </c>
    </row>
    <row r="304" spans="1:3" x14ac:dyDescent="0.4">
      <c r="A304">
        <v>7255</v>
      </c>
      <c r="B304" s="1">
        <v>44470.131944444445</v>
      </c>
      <c r="C304">
        <v>19.376999999999999</v>
      </c>
    </row>
    <row r="305" spans="1:3" x14ac:dyDescent="0.4">
      <c r="A305">
        <v>7256</v>
      </c>
      <c r="B305" s="1">
        <v>44470.138888888891</v>
      </c>
      <c r="C305">
        <v>19.567</v>
      </c>
    </row>
    <row r="306" spans="1:3" x14ac:dyDescent="0.4">
      <c r="A306">
        <v>7257</v>
      </c>
      <c r="B306" s="1">
        <v>44470.145833333336</v>
      </c>
      <c r="C306">
        <v>19.661999999999999</v>
      </c>
    </row>
    <row r="307" spans="1:3" x14ac:dyDescent="0.4">
      <c r="A307">
        <v>7258</v>
      </c>
      <c r="B307" s="1">
        <v>44470.152777777781</v>
      </c>
      <c r="C307">
        <v>19.853000000000002</v>
      </c>
    </row>
    <row r="308" spans="1:3" x14ac:dyDescent="0.4">
      <c r="A308">
        <v>7259</v>
      </c>
      <c r="B308" s="1">
        <v>44470.159722222219</v>
      </c>
      <c r="C308">
        <v>19.661999999999999</v>
      </c>
    </row>
    <row r="309" spans="1:3" x14ac:dyDescent="0.4">
      <c r="A309">
        <v>7260</v>
      </c>
      <c r="B309" s="1">
        <v>44470.166666666664</v>
      </c>
      <c r="C309">
        <v>19.376999999999999</v>
      </c>
    </row>
    <row r="310" spans="1:3" x14ac:dyDescent="0.4">
      <c r="A310">
        <v>7261</v>
      </c>
      <c r="B310" s="1">
        <v>44470.173611111109</v>
      </c>
      <c r="C310">
        <v>19.282</v>
      </c>
    </row>
    <row r="311" spans="1:3" x14ac:dyDescent="0.4">
      <c r="A311">
        <v>7262</v>
      </c>
      <c r="B311" s="1">
        <v>44470.180555555555</v>
      </c>
      <c r="C311">
        <v>19.376999999999999</v>
      </c>
    </row>
    <row r="312" spans="1:3" x14ac:dyDescent="0.4">
      <c r="A312">
        <v>7263</v>
      </c>
      <c r="B312" s="1">
        <v>44470.1875</v>
      </c>
      <c r="C312">
        <v>19.567</v>
      </c>
    </row>
    <row r="313" spans="1:3" x14ac:dyDescent="0.4">
      <c r="A313">
        <v>7264</v>
      </c>
      <c r="B313" s="1">
        <v>44470.194444444445</v>
      </c>
      <c r="C313">
        <v>19.661999999999999</v>
      </c>
    </row>
    <row r="314" spans="1:3" x14ac:dyDescent="0.4">
      <c r="A314">
        <v>7265</v>
      </c>
      <c r="B314" s="1">
        <v>44470.201388888891</v>
      </c>
      <c r="C314">
        <v>19.853000000000002</v>
      </c>
    </row>
    <row r="315" spans="1:3" x14ac:dyDescent="0.4">
      <c r="A315">
        <v>7266</v>
      </c>
      <c r="B315" s="1">
        <v>44470.208333333336</v>
      </c>
      <c r="C315">
        <v>19.661999999999999</v>
      </c>
    </row>
    <row r="316" spans="1:3" x14ac:dyDescent="0.4">
      <c r="A316">
        <v>7267</v>
      </c>
      <c r="B316" s="1">
        <v>44470.215277777781</v>
      </c>
      <c r="C316">
        <v>19.376999999999999</v>
      </c>
    </row>
    <row r="317" spans="1:3" x14ac:dyDescent="0.4">
      <c r="A317">
        <v>7268</v>
      </c>
      <c r="B317" s="1">
        <v>44470.222222222219</v>
      </c>
      <c r="C317">
        <v>19.282</v>
      </c>
    </row>
    <row r="318" spans="1:3" x14ac:dyDescent="0.4">
      <c r="A318">
        <v>7269</v>
      </c>
      <c r="B318" s="1">
        <v>44470.229166666664</v>
      </c>
      <c r="C318">
        <v>19.376999999999999</v>
      </c>
    </row>
    <row r="319" spans="1:3" x14ac:dyDescent="0.4">
      <c r="A319">
        <v>7270</v>
      </c>
      <c r="B319" s="1">
        <v>44470.236111111109</v>
      </c>
      <c r="C319">
        <v>19.567</v>
      </c>
    </row>
    <row r="320" spans="1:3" x14ac:dyDescent="0.4">
      <c r="A320">
        <v>7271</v>
      </c>
      <c r="B320" s="1">
        <v>44470.243055555555</v>
      </c>
      <c r="C320">
        <v>19.757999999999999</v>
      </c>
    </row>
    <row r="321" spans="1:3" x14ac:dyDescent="0.4">
      <c r="A321">
        <v>7272</v>
      </c>
      <c r="B321" s="1">
        <v>44470.25</v>
      </c>
      <c r="C321">
        <v>19.853000000000002</v>
      </c>
    </row>
    <row r="322" spans="1:3" x14ac:dyDescent="0.4">
      <c r="A322">
        <v>7273</v>
      </c>
      <c r="B322" s="1">
        <v>44470.256944444445</v>
      </c>
      <c r="C322">
        <v>19.661999999999999</v>
      </c>
    </row>
    <row r="323" spans="1:3" x14ac:dyDescent="0.4">
      <c r="A323">
        <v>7274</v>
      </c>
      <c r="B323" s="1">
        <v>44470.263888888891</v>
      </c>
      <c r="C323">
        <v>19.376999999999999</v>
      </c>
    </row>
    <row r="324" spans="1:3" x14ac:dyDescent="0.4">
      <c r="A324">
        <v>7275</v>
      </c>
      <c r="B324" s="1">
        <v>44470.270833333336</v>
      </c>
      <c r="C324">
        <v>19.282</v>
      </c>
    </row>
    <row r="325" spans="1:3" x14ac:dyDescent="0.4">
      <c r="A325">
        <v>7276</v>
      </c>
      <c r="B325" s="1">
        <v>44470.277777777781</v>
      </c>
      <c r="C325">
        <v>19.376999999999999</v>
      </c>
    </row>
    <row r="326" spans="1:3" x14ac:dyDescent="0.4">
      <c r="A326">
        <v>7277</v>
      </c>
      <c r="B326" s="1">
        <v>44470.284722222219</v>
      </c>
      <c r="C326">
        <v>19.567</v>
      </c>
    </row>
    <row r="327" spans="1:3" x14ac:dyDescent="0.4">
      <c r="A327">
        <v>7278</v>
      </c>
      <c r="B327" s="1">
        <v>44470.291666666664</v>
      </c>
      <c r="C327">
        <v>19.757999999999999</v>
      </c>
    </row>
    <row r="328" spans="1:3" x14ac:dyDescent="0.4">
      <c r="A328">
        <v>7279</v>
      </c>
      <c r="B328" s="1">
        <v>44470.298611111109</v>
      </c>
      <c r="C328">
        <v>19.853000000000002</v>
      </c>
    </row>
    <row r="329" spans="1:3" x14ac:dyDescent="0.4">
      <c r="A329">
        <v>7280</v>
      </c>
      <c r="B329" s="1">
        <v>44470.305555555555</v>
      </c>
      <c r="C329">
        <v>19.661999999999999</v>
      </c>
    </row>
    <row r="330" spans="1:3" x14ac:dyDescent="0.4">
      <c r="A330">
        <v>7281</v>
      </c>
      <c r="B330" s="1">
        <v>44470.3125</v>
      </c>
      <c r="C330">
        <v>19.376999999999999</v>
      </c>
    </row>
    <row r="331" spans="1:3" x14ac:dyDescent="0.4">
      <c r="A331">
        <v>7282</v>
      </c>
      <c r="B331" s="1">
        <v>44470.319444444445</v>
      </c>
      <c r="C331">
        <v>19.282</v>
      </c>
    </row>
    <row r="332" spans="1:3" x14ac:dyDescent="0.4">
      <c r="A332">
        <v>7283</v>
      </c>
      <c r="B332" s="1">
        <v>44470.326388888891</v>
      </c>
      <c r="C332">
        <v>19.376999999999999</v>
      </c>
    </row>
    <row r="333" spans="1:3" x14ac:dyDescent="0.4">
      <c r="A333">
        <v>7284</v>
      </c>
      <c r="B333" s="1">
        <v>44470.333333333336</v>
      </c>
      <c r="C333">
        <v>19.567</v>
      </c>
    </row>
    <row r="334" spans="1:3" x14ac:dyDescent="0.4">
      <c r="A334">
        <v>7285</v>
      </c>
      <c r="B334" s="1">
        <v>44470.340277777781</v>
      </c>
      <c r="C334">
        <v>19.757999999999999</v>
      </c>
    </row>
    <row r="335" spans="1:3" x14ac:dyDescent="0.4">
      <c r="A335">
        <v>7286</v>
      </c>
      <c r="B335" s="1">
        <v>44470.347222222219</v>
      </c>
      <c r="C335">
        <v>19.853000000000002</v>
      </c>
    </row>
    <row r="336" spans="1:3" x14ac:dyDescent="0.4">
      <c r="A336">
        <v>7287</v>
      </c>
      <c r="B336" s="1">
        <v>44470.354166666664</v>
      </c>
      <c r="C336">
        <v>19.757999999999999</v>
      </c>
    </row>
    <row r="337" spans="1:3" x14ac:dyDescent="0.4">
      <c r="A337">
        <v>7288</v>
      </c>
      <c r="B337" s="1">
        <v>44470.361111111109</v>
      </c>
      <c r="C337">
        <v>19.376999999999999</v>
      </c>
    </row>
    <row r="338" spans="1:3" x14ac:dyDescent="0.4">
      <c r="A338">
        <v>7289</v>
      </c>
      <c r="B338" s="1">
        <v>44470.368055555555</v>
      </c>
      <c r="C338">
        <v>19.187000000000001</v>
      </c>
    </row>
    <row r="339" spans="1:3" x14ac:dyDescent="0.4">
      <c r="A339">
        <v>7290</v>
      </c>
      <c r="B339" s="1">
        <v>44470.375</v>
      </c>
      <c r="C339">
        <v>19.376999999999999</v>
      </c>
    </row>
    <row r="340" spans="1:3" x14ac:dyDescent="0.4">
      <c r="A340">
        <v>7291</v>
      </c>
      <c r="B340" s="1">
        <v>44470.381944444445</v>
      </c>
      <c r="C340">
        <v>19.567</v>
      </c>
    </row>
    <row r="341" spans="1:3" x14ac:dyDescent="0.4">
      <c r="A341">
        <v>7292</v>
      </c>
      <c r="B341" s="1">
        <v>44470.388888888891</v>
      </c>
      <c r="C341">
        <v>19.757999999999999</v>
      </c>
    </row>
    <row r="342" spans="1:3" x14ac:dyDescent="0.4">
      <c r="A342">
        <v>7293</v>
      </c>
      <c r="B342" s="1">
        <v>44470.395833333336</v>
      </c>
      <c r="C342">
        <v>19.853000000000002</v>
      </c>
    </row>
    <row r="343" spans="1:3" x14ac:dyDescent="0.4">
      <c r="A343">
        <v>7294</v>
      </c>
      <c r="B343" s="1">
        <v>44470.402777777781</v>
      </c>
      <c r="C343">
        <v>19.661999999999999</v>
      </c>
    </row>
    <row r="344" spans="1:3" x14ac:dyDescent="0.4">
      <c r="A344">
        <v>7295</v>
      </c>
      <c r="B344" s="1">
        <v>44470.409722222219</v>
      </c>
      <c r="C344">
        <v>19.376999999999999</v>
      </c>
    </row>
    <row r="345" spans="1:3" x14ac:dyDescent="0.4">
      <c r="A345">
        <v>7296</v>
      </c>
      <c r="B345" s="1">
        <v>44470.416666666664</v>
      </c>
      <c r="C345">
        <v>19.282</v>
      </c>
    </row>
    <row r="346" spans="1:3" x14ac:dyDescent="0.4">
      <c r="A346">
        <v>7297</v>
      </c>
      <c r="B346" s="1">
        <v>44470.423611111109</v>
      </c>
      <c r="C346">
        <v>19.472000000000001</v>
      </c>
    </row>
    <row r="347" spans="1:3" x14ac:dyDescent="0.4">
      <c r="A347">
        <v>7298</v>
      </c>
      <c r="B347" s="1">
        <v>44470.430555555555</v>
      </c>
      <c r="C347">
        <v>19.567</v>
      </c>
    </row>
    <row r="348" spans="1:3" x14ac:dyDescent="0.4">
      <c r="A348">
        <v>7299</v>
      </c>
      <c r="B348" s="1">
        <v>44470.4375</v>
      </c>
      <c r="C348">
        <v>19.757999999999999</v>
      </c>
    </row>
    <row r="349" spans="1:3" x14ac:dyDescent="0.4">
      <c r="A349">
        <v>7300</v>
      </c>
      <c r="B349" s="1">
        <v>44470.444444444445</v>
      </c>
      <c r="C349">
        <v>19.853000000000002</v>
      </c>
    </row>
    <row r="350" spans="1:3" x14ac:dyDescent="0.4">
      <c r="A350">
        <v>7301</v>
      </c>
      <c r="B350" s="1">
        <v>44470.451388888891</v>
      </c>
      <c r="C350">
        <v>19.567</v>
      </c>
    </row>
    <row r="351" spans="1:3" x14ac:dyDescent="0.4">
      <c r="A351">
        <v>7302</v>
      </c>
      <c r="B351" s="1">
        <v>44470.458333333336</v>
      </c>
      <c r="C351">
        <v>19.282</v>
      </c>
    </row>
    <row r="352" spans="1:3" x14ac:dyDescent="0.4">
      <c r="A352">
        <v>7303</v>
      </c>
      <c r="B352" s="1">
        <v>44470.465277777781</v>
      </c>
      <c r="C352">
        <v>19.376999999999999</v>
      </c>
    </row>
    <row r="353" spans="1:3" x14ac:dyDescent="0.4">
      <c r="A353">
        <v>7304</v>
      </c>
      <c r="B353" s="1">
        <v>44470.472222222219</v>
      </c>
      <c r="C353">
        <v>19.472000000000001</v>
      </c>
    </row>
    <row r="354" spans="1:3" x14ac:dyDescent="0.4">
      <c r="A354">
        <v>7305</v>
      </c>
      <c r="B354" s="1">
        <v>44470.479166666664</v>
      </c>
      <c r="C354">
        <v>19.661999999999999</v>
      </c>
    </row>
    <row r="355" spans="1:3" x14ac:dyDescent="0.4">
      <c r="A355">
        <v>7306</v>
      </c>
      <c r="B355" s="1">
        <v>44470.486111111109</v>
      </c>
      <c r="C355">
        <v>19.853000000000002</v>
      </c>
    </row>
    <row r="356" spans="1:3" x14ac:dyDescent="0.4">
      <c r="A356">
        <v>7307</v>
      </c>
      <c r="B356" s="1">
        <v>44470.493055555555</v>
      </c>
      <c r="C356">
        <v>19.757999999999999</v>
      </c>
    </row>
    <row r="357" spans="1:3" x14ac:dyDescent="0.4">
      <c r="A357">
        <v>7308</v>
      </c>
      <c r="B357" s="1">
        <v>44470.5</v>
      </c>
      <c r="C357">
        <v>19.472000000000001</v>
      </c>
    </row>
    <row r="358" spans="1:3" x14ac:dyDescent="0.4">
      <c r="A358">
        <v>7309</v>
      </c>
      <c r="B358" s="1">
        <v>44470.506944444445</v>
      </c>
      <c r="C358">
        <v>19.187000000000001</v>
      </c>
    </row>
    <row r="359" spans="1:3" x14ac:dyDescent="0.4">
      <c r="A359">
        <v>7310</v>
      </c>
      <c r="B359" s="1">
        <v>44470.513888888891</v>
      </c>
      <c r="C359">
        <v>19.376999999999999</v>
      </c>
    </row>
    <row r="360" spans="1:3" x14ac:dyDescent="0.4">
      <c r="A360">
        <v>7311</v>
      </c>
      <c r="B360" s="1">
        <v>44470.520833333336</v>
      </c>
      <c r="C360">
        <v>19.567</v>
      </c>
    </row>
    <row r="361" spans="1:3" x14ac:dyDescent="0.4">
      <c r="A361">
        <v>7312</v>
      </c>
      <c r="B361" s="1">
        <v>44470.527777777781</v>
      </c>
      <c r="C361">
        <v>19.757999999999999</v>
      </c>
    </row>
    <row r="362" spans="1:3" x14ac:dyDescent="0.4">
      <c r="A362">
        <v>7313</v>
      </c>
      <c r="B362" s="1">
        <v>44470.534722222219</v>
      </c>
      <c r="C362">
        <v>19.853000000000002</v>
      </c>
    </row>
    <row r="363" spans="1:3" x14ac:dyDescent="0.4">
      <c r="A363">
        <v>7314</v>
      </c>
      <c r="B363" s="1">
        <v>44470.541666666664</v>
      </c>
      <c r="C363">
        <v>19.661999999999999</v>
      </c>
    </row>
    <row r="364" spans="1:3" x14ac:dyDescent="0.4">
      <c r="A364">
        <v>7315</v>
      </c>
      <c r="B364" s="1">
        <v>44470.548611111109</v>
      </c>
      <c r="C364">
        <v>19.376999999999999</v>
      </c>
    </row>
    <row r="365" spans="1:3" x14ac:dyDescent="0.4">
      <c r="A365">
        <v>7316</v>
      </c>
      <c r="B365" s="1">
        <v>44470.555555555555</v>
      </c>
      <c r="C365">
        <v>19.282</v>
      </c>
    </row>
    <row r="366" spans="1:3" x14ac:dyDescent="0.4">
      <c r="A366">
        <v>7317</v>
      </c>
      <c r="B366" s="1">
        <v>44470.5625</v>
      </c>
      <c r="C366">
        <v>19.472000000000001</v>
      </c>
    </row>
    <row r="367" spans="1:3" x14ac:dyDescent="0.4">
      <c r="A367">
        <v>7318</v>
      </c>
      <c r="B367" s="1">
        <v>44470.569444444445</v>
      </c>
      <c r="C367">
        <v>19.661999999999999</v>
      </c>
    </row>
    <row r="368" spans="1:3" x14ac:dyDescent="0.4">
      <c r="A368">
        <v>7319</v>
      </c>
      <c r="B368" s="1">
        <v>44470.576388888891</v>
      </c>
      <c r="C368">
        <v>19.853000000000002</v>
      </c>
    </row>
    <row r="369" spans="1:3" x14ac:dyDescent="0.4">
      <c r="A369">
        <v>7320</v>
      </c>
      <c r="B369" s="1">
        <v>44470.583333333336</v>
      </c>
      <c r="C369">
        <v>19.853000000000002</v>
      </c>
    </row>
    <row r="370" spans="1:3" x14ac:dyDescent="0.4">
      <c r="A370">
        <v>7321</v>
      </c>
      <c r="B370" s="1">
        <v>44470.590277777781</v>
      </c>
      <c r="C370">
        <v>19.567</v>
      </c>
    </row>
    <row r="371" spans="1:3" x14ac:dyDescent="0.4">
      <c r="A371">
        <v>7322</v>
      </c>
      <c r="B371" s="1">
        <v>44470.597222222219</v>
      </c>
      <c r="C371">
        <v>19.282</v>
      </c>
    </row>
    <row r="372" spans="1:3" x14ac:dyDescent="0.4">
      <c r="A372">
        <v>7323</v>
      </c>
      <c r="B372" s="1">
        <v>44470.604166666664</v>
      </c>
      <c r="C372">
        <v>19.376999999999999</v>
      </c>
    </row>
    <row r="373" spans="1:3" x14ac:dyDescent="0.4">
      <c r="A373">
        <v>7324</v>
      </c>
      <c r="B373" s="1">
        <v>44470.611111111109</v>
      </c>
      <c r="C373">
        <v>19.567</v>
      </c>
    </row>
    <row r="374" spans="1:3" x14ac:dyDescent="0.4">
      <c r="A374">
        <v>7325</v>
      </c>
      <c r="B374" s="1">
        <v>44470.618055555555</v>
      </c>
      <c r="C374">
        <v>19.757999999999999</v>
      </c>
    </row>
    <row r="375" spans="1:3" x14ac:dyDescent="0.4">
      <c r="A375">
        <v>7326</v>
      </c>
      <c r="B375" s="1">
        <v>44470.625</v>
      </c>
      <c r="C375">
        <v>19.948</v>
      </c>
    </row>
    <row r="376" spans="1:3" x14ac:dyDescent="0.4">
      <c r="A376">
        <v>7327</v>
      </c>
      <c r="B376" s="1">
        <v>44470.631944444445</v>
      </c>
      <c r="C376">
        <v>19.661999999999999</v>
      </c>
    </row>
    <row r="377" spans="1:3" x14ac:dyDescent="0.4">
      <c r="A377">
        <v>7328</v>
      </c>
      <c r="B377" s="1">
        <v>44470.638888888891</v>
      </c>
      <c r="C377">
        <v>19.376999999999999</v>
      </c>
    </row>
    <row r="378" spans="1:3" x14ac:dyDescent="0.4">
      <c r="A378">
        <v>7329</v>
      </c>
      <c r="B378" s="1">
        <v>44470.645833333336</v>
      </c>
      <c r="C378">
        <v>19.282</v>
      </c>
    </row>
    <row r="379" spans="1:3" x14ac:dyDescent="0.4">
      <c r="A379">
        <v>7330</v>
      </c>
      <c r="B379" s="1">
        <v>44470.652777777781</v>
      </c>
      <c r="C379">
        <v>19.472000000000001</v>
      </c>
    </row>
    <row r="380" spans="1:3" x14ac:dyDescent="0.4">
      <c r="A380">
        <v>7331</v>
      </c>
      <c r="B380" s="1">
        <v>44470.659722222219</v>
      </c>
      <c r="C380">
        <v>19.661999999999999</v>
      </c>
    </row>
    <row r="381" spans="1:3" x14ac:dyDescent="0.4">
      <c r="A381">
        <v>7332</v>
      </c>
      <c r="B381" s="1">
        <v>44470.666666666664</v>
      </c>
      <c r="C381">
        <v>19.853000000000002</v>
      </c>
    </row>
    <row r="382" spans="1:3" x14ac:dyDescent="0.4">
      <c r="A382">
        <v>7333</v>
      </c>
      <c r="B382" s="1">
        <v>44470.673611111109</v>
      </c>
      <c r="C382">
        <v>19.757999999999999</v>
      </c>
    </row>
    <row r="383" spans="1:3" x14ac:dyDescent="0.4">
      <c r="A383">
        <v>7334</v>
      </c>
      <c r="B383" s="1">
        <v>44470.680555555555</v>
      </c>
      <c r="C383">
        <v>19.472000000000001</v>
      </c>
    </row>
    <row r="384" spans="1:3" x14ac:dyDescent="0.4">
      <c r="A384">
        <v>7335</v>
      </c>
      <c r="B384" s="1">
        <v>44470.6875</v>
      </c>
      <c r="C384">
        <v>19.282</v>
      </c>
    </row>
    <row r="385" spans="1:3" x14ac:dyDescent="0.4">
      <c r="A385">
        <v>7336</v>
      </c>
      <c r="B385" s="1">
        <v>44470.694444444445</v>
      </c>
      <c r="C385">
        <v>19.472000000000001</v>
      </c>
    </row>
    <row r="386" spans="1:3" x14ac:dyDescent="0.4">
      <c r="A386">
        <v>7337</v>
      </c>
      <c r="B386" s="1">
        <v>44470.701388888891</v>
      </c>
      <c r="C386">
        <v>19.661999999999999</v>
      </c>
    </row>
    <row r="387" spans="1:3" x14ac:dyDescent="0.4">
      <c r="A387">
        <v>7338</v>
      </c>
      <c r="B387" s="1">
        <v>44470.708333333336</v>
      </c>
      <c r="C387">
        <v>19.757999999999999</v>
      </c>
    </row>
    <row r="388" spans="1:3" x14ac:dyDescent="0.4">
      <c r="A388">
        <v>7339</v>
      </c>
      <c r="B388" s="1">
        <v>44470.715277777781</v>
      </c>
      <c r="C388">
        <v>19.853000000000002</v>
      </c>
    </row>
    <row r="389" spans="1:3" x14ac:dyDescent="0.4">
      <c r="A389">
        <v>7340</v>
      </c>
      <c r="B389" s="1">
        <v>44470.722222222219</v>
      </c>
      <c r="C389">
        <v>19.567</v>
      </c>
    </row>
    <row r="390" spans="1:3" x14ac:dyDescent="0.4">
      <c r="A390">
        <v>7341</v>
      </c>
      <c r="B390" s="1">
        <v>44470.729166666664</v>
      </c>
      <c r="C390">
        <v>19.282</v>
      </c>
    </row>
    <row r="391" spans="1:3" x14ac:dyDescent="0.4">
      <c r="A391">
        <v>7342</v>
      </c>
      <c r="B391" s="1">
        <v>44470.736111111109</v>
      </c>
      <c r="C391">
        <v>19.376999999999999</v>
      </c>
    </row>
    <row r="392" spans="1:3" x14ac:dyDescent="0.4">
      <c r="A392">
        <v>7343</v>
      </c>
      <c r="B392" s="1">
        <v>44470.743055555555</v>
      </c>
      <c r="C392">
        <v>19.567</v>
      </c>
    </row>
    <row r="393" spans="1:3" x14ac:dyDescent="0.4">
      <c r="A393">
        <v>7344</v>
      </c>
      <c r="B393" s="1">
        <v>44470.75</v>
      </c>
      <c r="C393">
        <v>19.757999999999999</v>
      </c>
    </row>
    <row r="394" spans="1:3" x14ac:dyDescent="0.4">
      <c r="A394">
        <v>7345</v>
      </c>
      <c r="B394" s="1">
        <v>44470.756944444445</v>
      </c>
      <c r="C394">
        <v>19.948</v>
      </c>
    </row>
    <row r="395" spans="1:3" x14ac:dyDescent="0.4">
      <c r="A395">
        <v>7346</v>
      </c>
      <c r="B395" s="1">
        <v>44470.763888888891</v>
      </c>
      <c r="C395">
        <v>19.757999999999999</v>
      </c>
    </row>
    <row r="396" spans="1:3" x14ac:dyDescent="0.4">
      <c r="A396">
        <v>7347</v>
      </c>
      <c r="B396" s="1">
        <v>44470.770833333336</v>
      </c>
      <c r="C396">
        <v>19.376999999999999</v>
      </c>
    </row>
    <row r="397" spans="1:3" x14ac:dyDescent="0.4">
      <c r="A397">
        <v>7348</v>
      </c>
      <c r="B397" s="1">
        <v>44470.777777777781</v>
      </c>
      <c r="C397">
        <v>19.282</v>
      </c>
    </row>
    <row r="398" spans="1:3" x14ac:dyDescent="0.4">
      <c r="A398">
        <v>7349</v>
      </c>
      <c r="B398" s="1">
        <v>44470.784722222219</v>
      </c>
      <c r="C398">
        <v>19.472000000000001</v>
      </c>
    </row>
    <row r="399" spans="1:3" x14ac:dyDescent="0.4">
      <c r="A399">
        <v>7350</v>
      </c>
      <c r="B399" s="1">
        <v>44470.791666666664</v>
      </c>
      <c r="C399">
        <v>19.567</v>
      </c>
    </row>
    <row r="400" spans="1:3" x14ac:dyDescent="0.4">
      <c r="A400">
        <v>7351</v>
      </c>
      <c r="B400" s="1">
        <v>44470.798611111109</v>
      </c>
      <c r="C400">
        <v>19.757999999999999</v>
      </c>
    </row>
    <row r="401" spans="1:3" x14ac:dyDescent="0.4">
      <c r="A401">
        <v>7352</v>
      </c>
      <c r="B401" s="1">
        <v>44470.805555555555</v>
      </c>
      <c r="C401">
        <v>20.138000000000002</v>
      </c>
    </row>
    <row r="402" spans="1:3" x14ac:dyDescent="0.4">
      <c r="A402">
        <v>7353</v>
      </c>
      <c r="B402" s="1">
        <v>44470.8125</v>
      </c>
      <c r="C402">
        <v>20.805</v>
      </c>
    </row>
    <row r="403" spans="1:3" x14ac:dyDescent="0.4">
      <c r="A403">
        <v>7354</v>
      </c>
      <c r="B403" s="1">
        <v>44470.819444444445</v>
      </c>
      <c r="C403">
        <v>20.901</v>
      </c>
    </row>
    <row r="404" spans="1:3" x14ac:dyDescent="0.4">
      <c r="A404">
        <v>7355</v>
      </c>
      <c r="B404" s="1">
        <v>44470.826388888891</v>
      </c>
      <c r="C404">
        <v>21.091000000000001</v>
      </c>
    </row>
    <row r="405" spans="1:3" x14ac:dyDescent="0.4">
      <c r="A405">
        <v>7356</v>
      </c>
      <c r="B405" s="1">
        <v>44470.833333333336</v>
      </c>
      <c r="C405">
        <v>21.187000000000001</v>
      </c>
    </row>
    <row r="406" spans="1:3" x14ac:dyDescent="0.4">
      <c r="A406">
        <v>7357</v>
      </c>
      <c r="B406" s="1">
        <v>44470.840277777781</v>
      </c>
      <c r="C406">
        <v>21.378</v>
      </c>
    </row>
    <row r="407" spans="1:3" x14ac:dyDescent="0.4">
      <c r="A407">
        <v>7358</v>
      </c>
      <c r="B407" s="1">
        <v>44470.847222222219</v>
      </c>
      <c r="C407">
        <v>21.472999999999999</v>
      </c>
    </row>
    <row r="408" spans="1:3" x14ac:dyDescent="0.4">
      <c r="A408">
        <v>7359</v>
      </c>
      <c r="B408" s="1">
        <v>44470.854166666664</v>
      </c>
      <c r="C408">
        <v>21.568999999999999</v>
      </c>
    </row>
    <row r="409" spans="1:3" x14ac:dyDescent="0.4">
      <c r="A409">
        <v>7360</v>
      </c>
      <c r="B409" s="1">
        <v>44470.861111111109</v>
      </c>
      <c r="C409">
        <v>21.282</v>
      </c>
    </row>
    <row r="410" spans="1:3" x14ac:dyDescent="0.4">
      <c r="A410">
        <v>7361</v>
      </c>
      <c r="B410" s="1">
        <v>44470.868055555555</v>
      </c>
      <c r="C410">
        <v>20.995999999999999</v>
      </c>
    </row>
    <row r="411" spans="1:3" x14ac:dyDescent="0.4">
      <c r="A411">
        <v>7362</v>
      </c>
      <c r="B411" s="1">
        <v>44470.875</v>
      </c>
      <c r="C411">
        <v>20.901</v>
      </c>
    </row>
    <row r="412" spans="1:3" x14ac:dyDescent="0.4">
      <c r="A412">
        <v>7363</v>
      </c>
      <c r="B412" s="1">
        <v>44470.881944444445</v>
      </c>
      <c r="C412">
        <v>21.091000000000001</v>
      </c>
    </row>
    <row r="413" spans="1:3" x14ac:dyDescent="0.4">
      <c r="A413">
        <v>7364</v>
      </c>
      <c r="B413" s="1">
        <v>44470.888888888891</v>
      </c>
      <c r="C413">
        <v>21.282</v>
      </c>
    </row>
    <row r="414" spans="1:3" x14ac:dyDescent="0.4">
      <c r="A414">
        <v>7365</v>
      </c>
      <c r="B414" s="1">
        <v>44470.895833333336</v>
      </c>
      <c r="C414">
        <v>21.378</v>
      </c>
    </row>
    <row r="415" spans="1:3" x14ac:dyDescent="0.4">
      <c r="A415">
        <v>7366</v>
      </c>
      <c r="B415" s="1">
        <v>44470.902777777781</v>
      </c>
      <c r="C415">
        <v>21.568999999999999</v>
      </c>
    </row>
    <row r="416" spans="1:3" x14ac:dyDescent="0.4">
      <c r="A416">
        <v>7367</v>
      </c>
      <c r="B416" s="1">
        <v>44470.909722222219</v>
      </c>
      <c r="C416">
        <v>21.472999999999999</v>
      </c>
    </row>
    <row r="417" spans="1:3" x14ac:dyDescent="0.4">
      <c r="A417">
        <v>7368</v>
      </c>
      <c r="B417" s="1">
        <v>44470.916666666664</v>
      </c>
      <c r="C417">
        <v>21.187000000000001</v>
      </c>
    </row>
    <row r="418" spans="1:3" x14ac:dyDescent="0.4">
      <c r="A418">
        <v>7369</v>
      </c>
      <c r="B418" s="1">
        <v>44470.923611111109</v>
      </c>
      <c r="C418">
        <v>20.901</v>
      </c>
    </row>
    <row r="419" spans="1:3" x14ac:dyDescent="0.4">
      <c r="A419">
        <v>7370</v>
      </c>
      <c r="B419" s="1">
        <v>44470.930555555555</v>
      </c>
      <c r="C419">
        <v>20.995999999999999</v>
      </c>
    </row>
    <row r="420" spans="1:3" x14ac:dyDescent="0.4">
      <c r="A420">
        <v>7371</v>
      </c>
      <c r="B420" s="1">
        <v>44470.9375</v>
      </c>
      <c r="C420">
        <v>21.187000000000001</v>
      </c>
    </row>
    <row r="421" spans="1:3" x14ac:dyDescent="0.4">
      <c r="A421">
        <v>7372</v>
      </c>
      <c r="B421" s="1">
        <v>44470.944444444445</v>
      </c>
      <c r="C421">
        <v>21.282</v>
      </c>
    </row>
    <row r="422" spans="1:3" x14ac:dyDescent="0.4">
      <c r="A422">
        <v>7373</v>
      </c>
      <c r="B422" s="1">
        <v>44470.951388888891</v>
      </c>
      <c r="C422">
        <v>21.472999999999999</v>
      </c>
    </row>
    <row r="423" spans="1:3" x14ac:dyDescent="0.4">
      <c r="A423">
        <v>7374</v>
      </c>
      <c r="B423" s="1">
        <v>44470.958333333336</v>
      </c>
      <c r="C423">
        <v>21.568999999999999</v>
      </c>
    </row>
    <row r="424" spans="1:3" x14ac:dyDescent="0.4">
      <c r="A424">
        <v>7375</v>
      </c>
      <c r="B424" s="1">
        <v>44470.965277777781</v>
      </c>
      <c r="C424">
        <v>21.282</v>
      </c>
    </row>
    <row r="425" spans="1:3" x14ac:dyDescent="0.4">
      <c r="A425">
        <v>7376</v>
      </c>
      <c r="B425" s="1">
        <v>44470.972222222219</v>
      </c>
      <c r="C425">
        <v>20.995999999999999</v>
      </c>
    </row>
    <row r="426" spans="1:3" x14ac:dyDescent="0.4">
      <c r="A426">
        <v>7377</v>
      </c>
      <c r="B426" s="1">
        <v>44470.979166666664</v>
      </c>
      <c r="C426">
        <v>20.901</v>
      </c>
    </row>
    <row r="427" spans="1:3" x14ac:dyDescent="0.4">
      <c r="A427">
        <v>7378</v>
      </c>
      <c r="B427" s="1">
        <v>44470.986111111109</v>
      </c>
      <c r="C427">
        <v>21.091000000000001</v>
      </c>
    </row>
    <row r="428" spans="1:3" x14ac:dyDescent="0.4">
      <c r="A428">
        <v>7379</v>
      </c>
      <c r="B428" s="1">
        <v>44470.993055555555</v>
      </c>
      <c r="C428">
        <v>21.187000000000001</v>
      </c>
    </row>
    <row r="429" spans="1:3" x14ac:dyDescent="0.4">
      <c r="A429">
        <v>7380</v>
      </c>
      <c r="B429" s="1">
        <v>44471</v>
      </c>
      <c r="C429">
        <v>21.378</v>
      </c>
    </row>
    <row r="430" spans="1:3" x14ac:dyDescent="0.4">
      <c r="A430">
        <v>7381</v>
      </c>
      <c r="B430" s="1">
        <v>44471.006944444445</v>
      </c>
      <c r="C430">
        <v>21.472999999999999</v>
      </c>
    </row>
    <row r="431" spans="1:3" x14ac:dyDescent="0.4">
      <c r="A431">
        <v>7382</v>
      </c>
      <c r="B431" s="1">
        <v>44471.013888888891</v>
      </c>
      <c r="C431">
        <v>21.568999999999999</v>
      </c>
    </row>
    <row r="432" spans="1:3" x14ac:dyDescent="0.4">
      <c r="A432">
        <v>7383</v>
      </c>
      <c r="B432" s="1">
        <v>44471.020833333336</v>
      </c>
      <c r="C432">
        <v>21.187000000000001</v>
      </c>
    </row>
    <row r="433" spans="1:3" x14ac:dyDescent="0.4">
      <c r="A433">
        <v>7384</v>
      </c>
      <c r="B433" s="1">
        <v>44471.027777777781</v>
      </c>
      <c r="C433">
        <v>20.901</v>
      </c>
    </row>
    <row r="434" spans="1:3" x14ac:dyDescent="0.4">
      <c r="A434">
        <v>7385</v>
      </c>
      <c r="B434" s="1">
        <v>44471.034722222219</v>
      </c>
      <c r="C434">
        <v>20.995999999999999</v>
      </c>
    </row>
    <row r="435" spans="1:3" x14ac:dyDescent="0.4">
      <c r="A435">
        <v>7386</v>
      </c>
      <c r="B435" s="1">
        <v>44471.041666666664</v>
      </c>
      <c r="C435">
        <v>21.091000000000001</v>
      </c>
    </row>
    <row r="436" spans="1:3" x14ac:dyDescent="0.4">
      <c r="A436">
        <v>7387</v>
      </c>
      <c r="B436" s="1">
        <v>44471.048611111109</v>
      </c>
      <c r="C436">
        <v>21.282</v>
      </c>
    </row>
    <row r="437" spans="1:3" x14ac:dyDescent="0.4">
      <c r="A437">
        <v>7388</v>
      </c>
      <c r="B437" s="1">
        <v>44471.055555555555</v>
      </c>
      <c r="C437">
        <v>21.378</v>
      </c>
    </row>
    <row r="438" spans="1:3" x14ac:dyDescent="0.4">
      <c r="A438">
        <v>7389</v>
      </c>
      <c r="B438" s="1">
        <v>44471.0625</v>
      </c>
      <c r="C438">
        <v>21.568999999999999</v>
      </c>
    </row>
    <row r="439" spans="1:3" x14ac:dyDescent="0.4">
      <c r="A439">
        <v>7390</v>
      </c>
      <c r="B439" s="1">
        <v>44471.069444444445</v>
      </c>
      <c r="C439">
        <v>21.472999999999999</v>
      </c>
    </row>
    <row r="440" spans="1:3" x14ac:dyDescent="0.4">
      <c r="A440">
        <v>7391</v>
      </c>
      <c r="B440" s="1">
        <v>44471.076388888891</v>
      </c>
      <c r="C440">
        <v>21.091000000000001</v>
      </c>
    </row>
    <row r="441" spans="1:3" x14ac:dyDescent="0.4">
      <c r="A441">
        <v>7392</v>
      </c>
      <c r="B441" s="1">
        <v>44471.083333333336</v>
      </c>
      <c r="C441">
        <v>20.901</v>
      </c>
    </row>
    <row r="442" spans="1:3" x14ac:dyDescent="0.4">
      <c r="A442">
        <v>7393</v>
      </c>
      <c r="B442" s="1">
        <v>44471.090277777781</v>
      </c>
      <c r="C442">
        <v>20.995999999999999</v>
      </c>
    </row>
    <row r="443" spans="1:3" x14ac:dyDescent="0.4">
      <c r="A443">
        <v>7394</v>
      </c>
      <c r="B443" s="1">
        <v>44471.097222222219</v>
      </c>
      <c r="C443">
        <v>21.187000000000001</v>
      </c>
    </row>
    <row r="444" spans="1:3" x14ac:dyDescent="0.4">
      <c r="A444">
        <v>7395</v>
      </c>
      <c r="B444" s="1">
        <v>44471.104166666664</v>
      </c>
      <c r="C444">
        <v>21.282</v>
      </c>
    </row>
    <row r="445" spans="1:3" x14ac:dyDescent="0.4">
      <c r="A445">
        <v>7396</v>
      </c>
      <c r="B445" s="1">
        <v>44471.111111111109</v>
      </c>
      <c r="C445">
        <v>21.472999999999999</v>
      </c>
    </row>
    <row r="446" spans="1:3" x14ac:dyDescent="0.4">
      <c r="A446">
        <v>7397</v>
      </c>
      <c r="B446" s="1">
        <v>44471.118055555555</v>
      </c>
      <c r="C446">
        <v>21.568999999999999</v>
      </c>
    </row>
    <row r="447" spans="1:3" x14ac:dyDescent="0.4">
      <c r="A447">
        <v>7398</v>
      </c>
      <c r="B447" s="1">
        <v>44471.125</v>
      </c>
      <c r="C447">
        <v>21.378</v>
      </c>
    </row>
    <row r="448" spans="1:3" x14ac:dyDescent="0.4">
      <c r="A448">
        <v>7399</v>
      </c>
      <c r="B448" s="1">
        <v>44471.131944444445</v>
      </c>
      <c r="C448">
        <v>20.995999999999999</v>
      </c>
    </row>
    <row r="449" spans="1:3" x14ac:dyDescent="0.4">
      <c r="A449">
        <v>7400</v>
      </c>
      <c r="B449" s="1">
        <v>44471.138888888891</v>
      </c>
      <c r="C449">
        <v>20.901</v>
      </c>
    </row>
    <row r="450" spans="1:3" x14ac:dyDescent="0.4">
      <c r="A450">
        <v>7401</v>
      </c>
      <c r="B450" s="1">
        <v>44471.145833333336</v>
      </c>
      <c r="C450">
        <v>21.091000000000001</v>
      </c>
    </row>
    <row r="451" spans="1:3" x14ac:dyDescent="0.4">
      <c r="A451">
        <v>7402</v>
      </c>
      <c r="B451" s="1">
        <v>44471.152777777781</v>
      </c>
      <c r="C451">
        <v>21.187000000000001</v>
      </c>
    </row>
    <row r="452" spans="1:3" x14ac:dyDescent="0.4">
      <c r="A452">
        <v>7403</v>
      </c>
      <c r="B452" s="1">
        <v>44471.159722222219</v>
      </c>
      <c r="C452">
        <v>21.378</v>
      </c>
    </row>
    <row r="453" spans="1:3" x14ac:dyDescent="0.4">
      <c r="A453">
        <v>7404</v>
      </c>
      <c r="B453" s="1">
        <v>44471.166666666664</v>
      </c>
      <c r="C453">
        <v>21.472999999999999</v>
      </c>
    </row>
    <row r="454" spans="1:3" x14ac:dyDescent="0.4">
      <c r="A454">
        <v>7405</v>
      </c>
      <c r="B454" s="1">
        <v>44471.173611111109</v>
      </c>
      <c r="C454">
        <v>21.568999999999999</v>
      </c>
    </row>
    <row r="455" spans="1:3" x14ac:dyDescent="0.4">
      <c r="A455">
        <v>7406</v>
      </c>
      <c r="B455" s="1">
        <v>44471.180555555555</v>
      </c>
      <c r="C455">
        <v>21.282</v>
      </c>
    </row>
    <row r="456" spans="1:3" x14ac:dyDescent="0.4">
      <c r="A456">
        <v>7407</v>
      </c>
      <c r="B456" s="1">
        <v>44471.1875</v>
      </c>
      <c r="C456">
        <v>20.995999999999999</v>
      </c>
    </row>
    <row r="457" spans="1:3" x14ac:dyDescent="0.4">
      <c r="A457">
        <v>7408</v>
      </c>
      <c r="B457" s="1">
        <v>44471.194444444445</v>
      </c>
      <c r="C457">
        <v>20.901</v>
      </c>
    </row>
    <row r="458" spans="1:3" x14ac:dyDescent="0.4">
      <c r="A458">
        <v>7409</v>
      </c>
      <c r="B458" s="1">
        <v>44471.201388888891</v>
      </c>
      <c r="C458">
        <v>21.091000000000001</v>
      </c>
    </row>
    <row r="459" spans="1:3" x14ac:dyDescent="0.4">
      <c r="A459">
        <v>7410</v>
      </c>
      <c r="B459" s="1">
        <v>44471.208333333336</v>
      </c>
      <c r="C459">
        <v>21.187000000000001</v>
      </c>
    </row>
    <row r="460" spans="1:3" x14ac:dyDescent="0.4">
      <c r="A460">
        <v>7411</v>
      </c>
      <c r="B460" s="1">
        <v>44471.215277777781</v>
      </c>
      <c r="C460">
        <v>21.378</v>
      </c>
    </row>
    <row r="461" spans="1:3" x14ac:dyDescent="0.4">
      <c r="A461">
        <v>7412</v>
      </c>
      <c r="B461" s="1">
        <v>44471.222222222219</v>
      </c>
      <c r="C461">
        <v>21.472999999999999</v>
      </c>
    </row>
    <row r="462" spans="1:3" x14ac:dyDescent="0.4">
      <c r="A462">
        <v>7413</v>
      </c>
      <c r="B462" s="1">
        <v>44471.229166666664</v>
      </c>
      <c r="C462">
        <v>21.568999999999999</v>
      </c>
    </row>
    <row r="463" spans="1:3" x14ac:dyDescent="0.4">
      <c r="A463">
        <v>7414</v>
      </c>
      <c r="B463" s="1">
        <v>44471.236111111109</v>
      </c>
      <c r="C463">
        <v>21.282</v>
      </c>
    </row>
    <row r="464" spans="1:3" x14ac:dyDescent="0.4">
      <c r="A464">
        <v>7415</v>
      </c>
      <c r="B464" s="1">
        <v>44471.243055555555</v>
      </c>
      <c r="C464">
        <v>20.901</v>
      </c>
    </row>
    <row r="465" spans="1:3" x14ac:dyDescent="0.4">
      <c r="A465">
        <v>7416</v>
      </c>
      <c r="B465" s="1">
        <v>44471.25</v>
      </c>
      <c r="C465">
        <v>20.901</v>
      </c>
    </row>
    <row r="466" spans="1:3" x14ac:dyDescent="0.4">
      <c r="A466">
        <v>7417</v>
      </c>
      <c r="B466" s="1">
        <v>44471.256944444445</v>
      </c>
      <c r="C466">
        <v>21.091000000000001</v>
      </c>
    </row>
    <row r="467" spans="1:3" x14ac:dyDescent="0.4">
      <c r="A467">
        <v>7418</v>
      </c>
      <c r="B467" s="1">
        <v>44471.263888888891</v>
      </c>
      <c r="C467">
        <v>21.187000000000001</v>
      </c>
    </row>
    <row r="468" spans="1:3" x14ac:dyDescent="0.4">
      <c r="A468">
        <v>7419</v>
      </c>
      <c r="B468" s="1">
        <v>44471.270833333336</v>
      </c>
      <c r="C468">
        <v>21.378</v>
      </c>
    </row>
    <row r="469" spans="1:3" x14ac:dyDescent="0.4">
      <c r="A469">
        <v>7420</v>
      </c>
      <c r="B469" s="1">
        <v>44471.277777777781</v>
      </c>
      <c r="C469">
        <v>21.472999999999999</v>
      </c>
    </row>
    <row r="470" spans="1:3" x14ac:dyDescent="0.4">
      <c r="A470">
        <v>7421</v>
      </c>
      <c r="B470" s="1">
        <v>44471.284722222219</v>
      </c>
      <c r="C470">
        <v>21.568999999999999</v>
      </c>
    </row>
    <row r="471" spans="1:3" x14ac:dyDescent="0.4">
      <c r="A471">
        <v>7422</v>
      </c>
      <c r="B471" s="1">
        <v>44471.291666666664</v>
      </c>
      <c r="C471">
        <v>21.187000000000001</v>
      </c>
    </row>
    <row r="472" spans="1:3" x14ac:dyDescent="0.4">
      <c r="A472">
        <v>7423</v>
      </c>
      <c r="B472" s="1">
        <v>44471.298611111109</v>
      </c>
      <c r="C472">
        <v>20.901</v>
      </c>
    </row>
    <row r="473" spans="1:3" x14ac:dyDescent="0.4">
      <c r="A473">
        <v>7424</v>
      </c>
      <c r="B473" s="1">
        <v>44471.305555555555</v>
      </c>
      <c r="C473">
        <v>20.995999999999999</v>
      </c>
    </row>
    <row r="474" spans="1:3" x14ac:dyDescent="0.4">
      <c r="A474">
        <v>7425</v>
      </c>
      <c r="B474" s="1">
        <v>44471.3125</v>
      </c>
      <c r="C474">
        <v>21.091000000000001</v>
      </c>
    </row>
    <row r="475" spans="1:3" x14ac:dyDescent="0.4">
      <c r="A475">
        <v>7426</v>
      </c>
      <c r="B475" s="1">
        <v>44471.319444444445</v>
      </c>
      <c r="C475">
        <v>21.282</v>
      </c>
    </row>
    <row r="476" spans="1:3" x14ac:dyDescent="0.4">
      <c r="A476">
        <v>7427</v>
      </c>
      <c r="B476" s="1">
        <v>44471.326388888891</v>
      </c>
      <c r="C476">
        <v>21.378</v>
      </c>
    </row>
    <row r="477" spans="1:3" x14ac:dyDescent="0.4">
      <c r="A477">
        <v>7428</v>
      </c>
      <c r="B477" s="1">
        <v>44471.333333333336</v>
      </c>
      <c r="C477">
        <v>21.568999999999999</v>
      </c>
    </row>
    <row r="478" spans="1:3" x14ac:dyDescent="0.4">
      <c r="A478">
        <v>7429</v>
      </c>
      <c r="B478" s="1">
        <v>44471.340277777781</v>
      </c>
      <c r="C478">
        <v>21.472999999999999</v>
      </c>
    </row>
    <row r="479" spans="1:3" x14ac:dyDescent="0.4">
      <c r="A479">
        <v>7430</v>
      </c>
      <c r="B479" s="1">
        <v>44471.347222222219</v>
      </c>
      <c r="C479">
        <v>21.187000000000001</v>
      </c>
    </row>
    <row r="480" spans="1:3" x14ac:dyDescent="0.4">
      <c r="A480">
        <v>7431</v>
      </c>
      <c r="B480" s="1">
        <v>44471.354166666664</v>
      </c>
      <c r="C480">
        <v>20.901</v>
      </c>
    </row>
    <row r="481" spans="1:3" x14ac:dyDescent="0.4">
      <c r="A481">
        <v>7432</v>
      </c>
      <c r="B481" s="1">
        <v>44471.361111111109</v>
      </c>
      <c r="C481">
        <v>20.995999999999999</v>
      </c>
    </row>
    <row r="482" spans="1:3" x14ac:dyDescent="0.4">
      <c r="A482">
        <v>7433</v>
      </c>
      <c r="B482" s="1">
        <v>44471.368055555555</v>
      </c>
      <c r="C482">
        <v>21.091000000000001</v>
      </c>
    </row>
    <row r="483" spans="1:3" x14ac:dyDescent="0.4">
      <c r="A483">
        <v>7434</v>
      </c>
      <c r="B483" s="1">
        <v>44471.375</v>
      </c>
      <c r="C483">
        <v>21.282</v>
      </c>
    </row>
    <row r="484" spans="1:3" x14ac:dyDescent="0.4">
      <c r="A484">
        <v>7435</v>
      </c>
      <c r="B484" s="1">
        <v>44471.381944444445</v>
      </c>
      <c r="C484">
        <v>21.378</v>
      </c>
    </row>
    <row r="485" spans="1:3" x14ac:dyDescent="0.4">
      <c r="A485">
        <v>7436</v>
      </c>
      <c r="B485" s="1">
        <v>44471.388888888891</v>
      </c>
      <c r="C485">
        <v>21.568999999999999</v>
      </c>
    </row>
    <row r="486" spans="1:3" x14ac:dyDescent="0.4">
      <c r="A486">
        <v>7437</v>
      </c>
      <c r="B486" s="1">
        <v>44471.395833333336</v>
      </c>
      <c r="C486">
        <v>21.472999999999999</v>
      </c>
    </row>
    <row r="487" spans="1:3" x14ac:dyDescent="0.4">
      <c r="A487">
        <v>7438</v>
      </c>
      <c r="B487" s="1">
        <v>44471.402777777781</v>
      </c>
      <c r="C487">
        <v>21.091000000000001</v>
      </c>
    </row>
    <row r="488" spans="1:3" x14ac:dyDescent="0.4">
      <c r="A488">
        <v>7439</v>
      </c>
      <c r="B488" s="1">
        <v>44471.409722222219</v>
      </c>
      <c r="C488">
        <v>20.901</v>
      </c>
    </row>
    <row r="489" spans="1:3" x14ac:dyDescent="0.4">
      <c r="A489">
        <v>7440</v>
      </c>
      <c r="B489" s="1">
        <v>44471.416666666664</v>
      </c>
      <c r="C489">
        <v>20.995999999999999</v>
      </c>
    </row>
    <row r="490" spans="1:3" x14ac:dyDescent="0.4">
      <c r="A490">
        <v>7441</v>
      </c>
      <c r="B490" s="1">
        <v>44471.423611111109</v>
      </c>
      <c r="C490">
        <v>21.187000000000001</v>
      </c>
    </row>
    <row r="491" spans="1:3" x14ac:dyDescent="0.4">
      <c r="A491">
        <v>7442</v>
      </c>
      <c r="B491" s="1">
        <v>44471.430555555555</v>
      </c>
      <c r="C491">
        <v>21.282</v>
      </c>
    </row>
    <row r="492" spans="1:3" x14ac:dyDescent="0.4">
      <c r="A492">
        <v>7443</v>
      </c>
      <c r="B492" s="1">
        <v>44471.4375</v>
      </c>
      <c r="C492">
        <v>21.472999999999999</v>
      </c>
    </row>
    <row r="493" spans="1:3" x14ac:dyDescent="0.4">
      <c r="A493">
        <v>7444</v>
      </c>
      <c r="B493" s="1">
        <v>44471.444444444445</v>
      </c>
      <c r="C493">
        <v>21.568999999999999</v>
      </c>
    </row>
    <row r="494" spans="1:3" x14ac:dyDescent="0.4">
      <c r="A494">
        <v>7445</v>
      </c>
      <c r="B494" s="1">
        <v>44471.451388888891</v>
      </c>
      <c r="C494">
        <v>21.378</v>
      </c>
    </row>
    <row r="495" spans="1:3" x14ac:dyDescent="0.4">
      <c r="A495">
        <v>7446</v>
      </c>
      <c r="B495" s="1">
        <v>44471.458333333336</v>
      </c>
      <c r="C495">
        <v>21.091000000000001</v>
      </c>
    </row>
    <row r="496" spans="1:3" x14ac:dyDescent="0.4">
      <c r="A496">
        <v>7447</v>
      </c>
      <c r="B496" s="1">
        <v>44471.465277777781</v>
      </c>
      <c r="C496">
        <v>20.901</v>
      </c>
    </row>
    <row r="497" spans="1:3" x14ac:dyDescent="0.4">
      <c r="A497">
        <v>7448</v>
      </c>
      <c r="B497" s="1">
        <v>44471.472222222219</v>
      </c>
      <c r="C497">
        <v>20.995999999999999</v>
      </c>
    </row>
    <row r="498" spans="1:3" x14ac:dyDescent="0.4">
      <c r="A498">
        <v>7449</v>
      </c>
      <c r="B498" s="1">
        <v>44471.479166666664</v>
      </c>
      <c r="C498">
        <v>21.187000000000001</v>
      </c>
    </row>
    <row r="499" spans="1:3" x14ac:dyDescent="0.4">
      <c r="A499">
        <v>7450</v>
      </c>
      <c r="B499" s="1">
        <v>44471.486111111109</v>
      </c>
      <c r="C499">
        <v>21.282</v>
      </c>
    </row>
    <row r="500" spans="1:3" x14ac:dyDescent="0.4">
      <c r="A500">
        <v>7451</v>
      </c>
      <c r="B500" s="1">
        <v>44471.493055555555</v>
      </c>
      <c r="C500">
        <v>21.472999999999999</v>
      </c>
    </row>
    <row r="501" spans="1:3" x14ac:dyDescent="0.4">
      <c r="A501">
        <v>7452</v>
      </c>
      <c r="B501" s="1">
        <v>44471.5</v>
      </c>
      <c r="C501">
        <v>21.568999999999999</v>
      </c>
    </row>
    <row r="502" spans="1:3" x14ac:dyDescent="0.4">
      <c r="A502">
        <v>7453</v>
      </c>
      <c r="B502" s="1">
        <v>44471.506944444445</v>
      </c>
      <c r="C502">
        <v>21.378</v>
      </c>
    </row>
    <row r="503" spans="1:3" x14ac:dyDescent="0.4">
      <c r="A503">
        <v>7454</v>
      </c>
      <c r="B503" s="1">
        <v>44471.513888888891</v>
      </c>
      <c r="C503">
        <v>20.995999999999999</v>
      </c>
    </row>
    <row r="504" spans="1:3" x14ac:dyDescent="0.4">
      <c r="A504">
        <v>7455</v>
      </c>
      <c r="B504" s="1">
        <v>44471.520833333336</v>
      </c>
      <c r="C504">
        <v>20.901</v>
      </c>
    </row>
    <row r="505" spans="1:3" x14ac:dyDescent="0.4">
      <c r="A505">
        <v>7456</v>
      </c>
      <c r="B505" s="1">
        <v>44471.527777777781</v>
      </c>
      <c r="C505">
        <v>20.995999999999999</v>
      </c>
    </row>
    <row r="506" spans="1:3" x14ac:dyDescent="0.4">
      <c r="A506">
        <v>7457</v>
      </c>
      <c r="B506" s="1">
        <v>44471.534722222219</v>
      </c>
      <c r="C506">
        <v>21.187000000000001</v>
      </c>
    </row>
    <row r="507" spans="1:3" x14ac:dyDescent="0.4">
      <c r="A507">
        <v>7458</v>
      </c>
      <c r="B507" s="1">
        <v>44471.541666666664</v>
      </c>
      <c r="C507">
        <v>21.282</v>
      </c>
    </row>
    <row r="508" spans="1:3" x14ac:dyDescent="0.4">
      <c r="A508">
        <v>7459</v>
      </c>
      <c r="B508" s="1">
        <v>44471.548611111109</v>
      </c>
      <c r="C508">
        <v>21.378</v>
      </c>
    </row>
    <row r="509" spans="1:3" x14ac:dyDescent="0.4">
      <c r="A509">
        <v>7460</v>
      </c>
      <c r="B509" s="1">
        <v>44471.555555555555</v>
      </c>
      <c r="C509">
        <v>21.568999999999999</v>
      </c>
    </row>
    <row r="510" spans="1:3" x14ac:dyDescent="0.4">
      <c r="A510">
        <v>7461</v>
      </c>
      <c r="B510" s="1">
        <v>44471.5625</v>
      </c>
      <c r="C510">
        <v>21.472999999999999</v>
      </c>
    </row>
    <row r="511" spans="1:3" x14ac:dyDescent="0.4">
      <c r="A511">
        <v>7462</v>
      </c>
      <c r="B511" s="1">
        <v>44471.569444444445</v>
      </c>
      <c r="C511">
        <v>21.187000000000001</v>
      </c>
    </row>
    <row r="512" spans="1:3" x14ac:dyDescent="0.4">
      <c r="A512">
        <v>7463</v>
      </c>
      <c r="B512" s="1">
        <v>44471.576388888891</v>
      </c>
      <c r="C512">
        <v>20.805</v>
      </c>
    </row>
    <row r="513" spans="1:3" x14ac:dyDescent="0.4">
      <c r="A513">
        <v>7464</v>
      </c>
      <c r="B513" s="1">
        <v>44471.583333333336</v>
      </c>
      <c r="C513">
        <v>20.901</v>
      </c>
    </row>
    <row r="514" spans="1:3" x14ac:dyDescent="0.4">
      <c r="A514">
        <v>7465</v>
      </c>
      <c r="B514" s="1">
        <v>44471.590277777781</v>
      </c>
      <c r="C514">
        <v>21.091000000000001</v>
      </c>
    </row>
    <row r="515" spans="1:3" x14ac:dyDescent="0.4">
      <c r="A515">
        <v>7466</v>
      </c>
      <c r="B515" s="1">
        <v>44471.597222222219</v>
      </c>
      <c r="C515">
        <v>21.187000000000001</v>
      </c>
    </row>
    <row r="516" spans="1:3" x14ac:dyDescent="0.4">
      <c r="A516">
        <v>7467</v>
      </c>
      <c r="B516" s="1">
        <v>44471.604166666664</v>
      </c>
      <c r="C516">
        <v>21.378</v>
      </c>
    </row>
    <row r="517" spans="1:3" x14ac:dyDescent="0.4">
      <c r="A517">
        <v>7468</v>
      </c>
      <c r="B517" s="1">
        <v>44471.611111111109</v>
      </c>
      <c r="C517">
        <v>21.472999999999999</v>
      </c>
    </row>
    <row r="518" spans="1:3" x14ac:dyDescent="0.4">
      <c r="A518">
        <v>7469</v>
      </c>
      <c r="B518" s="1">
        <v>44471.618055555555</v>
      </c>
      <c r="C518">
        <v>21.568999999999999</v>
      </c>
    </row>
    <row r="519" spans="1:3" x14ac:dyDescent="0.4">
      <c r="A519">
        <v>7470</v>
      </c>
      <c r="B519" s="1">
        <v>44471.625</v>
      </c>
      <c r="C519">
        <v>21.378</v>
      </c>
    </row>
    <row r="520" spans="1:3" x14ac:dyDescent="0.4">
      <c r="A520">
        <v>7471</v>
      </c>
      <c r="B520" s="1">
        <v>44471.631944444445</v>
      </c>
      <c r="C520">
        <v>20.995999999999999</v>
      </c>
    </row>
    <row r="521" spans="1:3" x14ac:dyDescent="0.4">
      <c r="A521">
        <v>7472</v>
      </c>
      <c r="B521" s="1">
        <v>44471.638888888891</v>
      </c>
      <c r="C521">
        <v>20.901</v>
      </c>
    </row>
    <row r="522" spans="1:3" x14ac:dyDescent="0.4">
      <c r="A522">
        <v>7473</v>
      </c>
      <c r="B522" s="1">
        <v>44471.645833333336</v>
      </c>
      <c r="C522">
        <v>20.995999999999999</v>
      </c>
    </row>
    <row r="523" spans="1:3" x14ac:dyDescent="0.4">
      <c r="A523">
        <v>7474</v>
      </c>
      <c r="B523" s="1">
        <v>44471.652777777781</v>
      </c>
      <c r="C523">
        <v>21.187000000000001</v>
      </c>
    </row>
    <row r="524" spans="1:3" x14ac:dyDescent="0.4">
      <c r="A524">
        <v>7475</v>
      </c>
      <c r="B524" s="1">
        <v>44471.659722222219</v>
      </c>
      <c r="C524">
        <v>21.282</v>
      </c>
    </row>
    <row r="525" spans="1:3" x14ac:dyDescent="0.4">
      <c r="A525">
        <v>7476</v>
      </c>
      <c r="B525" s="1">
        <v>44471.666666666664</v>
      </c>
      <c r="C525">
        <v>21.472999999999999</v>
      </c>
    </row>
    <row r="526" spans="1:3" x14ac:dyDescent="0.4">
      <c r="A526">
        <v>7477</v>
      </c>
      <c r="B526" s="1">
        <v>44471.673611111109</v>
      </c>
      <c r="C526">
        <v>21.568999999999999</v>
      </c>
    </row>
    <row r="527" spans="1:3" x14ac:dyDescent="0.4">
      <c r="A527">
        <v>7478</v>
      </c>
      <c r="B527" s="1">
        <v>44471.680555555555</v>
      </c>
      <c r="C527">
        <v>21.378</v>
      </c>
    </row>
    <row r="528" spans="1:3" x14ac:dyDescent="0.4">
      <c r="A528">
        <v>7479</v>
      </c>
      <c r="B528" s="1">
        <v>44471.6875</v>
      </c>
      <c r="C528">
        <v>20.995999999999999</v>
      </c>
    </row>
    <row r="529" spans="1:3" x14ac:dyDescent="0.4">
      <c r="A529">
        <v>7480</v>
      </c>
      <c r="B529" s="1">
        <v>44471.694444444445</v>
      </c>
      <c r="C529">
        <v>20.901</v>
      </c>
    </row>
    <row r="530" spans="1:3" x14ac:dyDescent="0.4">
      <c r="A530">
        <v>7481</v>
      </c>
      <c r="B530" s="1">
        <v>44471.701388888891</v>
      </c>
      <c r="C530">
        <v>21.091000000000001</v>
      </c>
    </row>
    <row r="531" spans="1:3" x14ac:dyDescent="0.4">
      <c r="A531">
        <v>7482</v>
      </c>
      <c r="B531" s="1">
        <v>44471.708333333336</v>
      </c>
      <c r="C531">
        <v>21.187000000000001</v>
      </c>
    </row>
    <row r="532" spans="1:3" x14ac:dyDescent="0.4">
      <c r="A532">
        <v>7483</v>
      </c>
      <c r="B532" s="1">
        <v>44471.715277777781</v>
      </c>
      <c r="C532">
        <v>21.378</v>
      </c>
    </row>
    <row r="533" spans="1:3" x14ac:dyDescent="0.4">
      <c r="A533">
        <v>7484</v>
      </c>
      <c r="B533" s="1">
        <v>44471.722222222219</v>
      </c>
      <c r="C533">
        <v>21.568999999999999</v>
      </c>
    </row>
    <row r="534" spans="1:3" x14ac:dyDescent="0.4">
      <c r="A534">
        <v>7485</v>
      </c>
      <c r="B534" s="1">
        <v>44471.729166666664</v>
      </c>
      <c r="C534">
        <v>21.568999999999999</v>
      </c>
    </row>
    <row r="535" spans="1:3" x14ac:dyDescent="0.4">
      <c r="A535">
        <v>7486</v>
      </c>
      <c r="B535" s="1">
        <v>44471.736111111109</v>
      </c>
      <c r="C535">
        <v>21.187000000000001</v>
      </c>
    </row>
    <row r="536" spans="1:3" x14ac:dyDescent="0.4">
      <c r="A536">
        <v>7487</v>
      </c>
      <c r="B536" s="1">
        <v>44471.743055555555</v>
      </c>
      <c r="C536">
        <v>20.901</v>
      </c>
    </row>
    <row r="537" spans="1:3" x14ac:dyDescent="0.4">
      <c r="A537">
        <v>7488</v>
      </c>
      <c r="B537" s="1">
        <v>44471.75</v>
      </c>
      <c r="C537">
        <v>20.995999999999999</v>
      </c>
    </row>
    <row r="538" spans="1:3" x14ac:dyDescent="0.4">
      <c r="A538">
        <v>7489</v>
      </c>
      <c r="B538" s="1">
        <v>44471.756944444445</v>
      </c>
      <c r="C538">
        <v>21.187000000000001</v>
      </c>
    </row>
    <row r="539" spans="1:3" x14ac:dyDescent="0.4">
      <c r="A539">
        <v>7490</v>
      </c>
      <c r="B539" s="1">
        <v>44471.763888888891</v>
      </c>
      <c r="C539">
        <v>21.282</v>
      </c>
    </row>
    <row r="540" spans="1:3" x14ac:dyDescent="0.4">
      <c r="A540">
        <v>7491</v>
      </c>
      <c r="B540" s="1">
        <v>44471.770833333336</v>
      </c>
      <c r="C540">
        <v>21.472999999999999</v>
      </c>
    </row>
    <row r="541" spans="1:3" x14ac:dyDescent="0.4">
      <c r="A541">
        <v>7492</v>
      </c>
      <c r="B541" s="1">
        <v>44471.777777777781</v>
      </c>
      <c r="C541">
        <v>21.568999999999999</v>
      </c>
    </row>
    <row r="542" spans="1:3" x14ac:dyDescent="0.4">
      <c r="A542">
        <v>7493</v>
      </c>
      <c r="B542" s="1">
        <v>44471.784722222219</v>
      </c>
      <c r="C542">
        <v>21.378</v>
      </c>
    </row>
    <row r="543" spans="1:3" x14ac:dyDescent="0.4">
      <c r="A543">
        <v>7494</v>
      </c>
      <c r="B543" s="1">
        <v>44471.791666666664</v>
      </c>
      <c r="C543">
        <v>20.995999999999999</v>
      </c>
    </row>
    <row r="544" spans="1:3" x14ac:dyDescent="0.4">
      <c r="A544">
        <v>7495</v>
      </c>
      <c r="B544" s="1">
        <v>44471.798611111109</v>
      </c>
      <c r="C544">
        <v>20.901</v>
      </c>
    </row>
    <row r="545" spans="1:3" x14ac:dyDescent="0.4">
      <c r="A545">
        <v>7496</v>
      </c>
      <c r="B545" s="1">
        <v>44471.805555555555</v>
      </c>
      <c r="C545">
        <v>21.091000000000001</v>
      </c>
    </row>
    <row r="546" spans="1:3" x14ac:dyDescent="0.4">
      <c r="A546">
        <v>7497</v>
      </c>
      <c r="B546" s="1">
        <v>44471.8125</v>
      </c>
      <c r="C546">
        <v>21.187000000000001</v>
      </c>
    </row>
    <row r="547" spans="1:3" x14ac:dyDescent="0.4">
      <c r="A547">
        <v>7498</v>
      </c>
      <c r="B547" s="1">
        <v>44471.819444444445</v>
      </c>
      <c r="C547">
        <v>21.378</v>
      </c>
    </row>
    <row r="548" spans="1:3" x14ac:dyDescent="0.4">
      <c r="A548">
        <v>7499</v>
      </c>
      <c r="B548" s="1">
        <v>44471.826388888891</v>
      </c>
      <c r="C548">
        <v>21.568999999999999</v>
      </c>
    </row>
    <row r="549" spans="1:3" x14ac:dyDescent="0.4">
      <c r="A549">
        <v>7500</v>
      </c>
      <c r="B549" s="1">
        <v>44471.833333333336</v>
      </c>
      <c r="C549">
        <v>21.472999999999999</v>
      </c>
    </row>
    <row r="550" spans="1:3" x14ac:dyDescent="0.4">
      <c r="A550">
        <v>7501</v>
      </c>
      <c r="B550" s="1">
        <v>44471.840277777781</v>
      </c>
      <c r="C550">
        <v>21.187000000000001</v>
      </c>
    </row>
    <row r="551" spans="1:3" x14ac:dyDescent="0.4">
      <c r="A551">
        <v>7502</v>
      </c>
      <c r="B551" s="1">
        <v>44471.847222222219</v>
      </c>
      <c r="C551">
        <v>20.901</v>
      </c>
    </row>
    <row r="552" spans="1:3" x14ac:dyDescent="0.4">
      <c r="A552">
        <v>7503</v>
      </c>
      <c r="B552" s="1">
        <v>44471.854166666664</v>
      </c>
      <c r="C552">
        <v>20.995999999999999</v>
      </c>
    </row>
    <row r="553" spans="1:3" x14ac:dyDescent="0.4">
      <c r="A553">
        <v>7504</v>
      </c>
      <c r="B553" s="1">
        <v>44471.861111111109</v>
      </c>
      <c r="C553">
        <v>21.187000000000001</v>
      </c>
    </row>
    <row r="554" spans="1:3" x14ac:dyDescent="0.4">
      <c r="A554">
        <v>7505</v>
      </c>
      <c r="B554" s="1">
        <v>44471.868055555555</v>
      </c>
      <c r="C554">
        <v>21.282</v>
      </c>
    </row>
    <row r="555" spans="1:3" x14ac:dyDescent="0.4">
      <c r="A555">
        <v>7506</v>
      </c>
      <c r="B555" s="1">
        <v>44471.875</v>
      </c>
      <c r="C555">
        <v>21.472999999999999</v>
      </c>
    </row>
    <row r="556" spans="1:3" x14ac:dyDescent="0.4">
      <c r="A556">
        <v>7507</v>
      </c>
      <c r="B556" s="1">
        <v>44471.881944444445</v>
      </c>
      <c r="C556">
        <v>21.568999999999999</v>
      </c>
    </row>
    <row r="557" spans="1:3" x14ac:dyDescent="0.4">
      <c r="A557">
        <v>7508</v>
      </c>
      <c r="B557" s="1">
        <v>44471.888888888891</v>
      </c>
      <c r="C557">
        <v>21.282</v>
      </c>
    </row>
    <row r="558" spans="1:3" x14ac:dyDescent="0.4">
      <c r="A558">
        <v>7509</v>
      </c>
      <c r="B558" s="1">
        <v>44471.895833333336</v>
      </c>
      <c r="C558">
        <v>20.901</v>
      </c>
    </row>
    <row r="559" spans="1:3" x14ac:dyDescent="0.4">
      <c r="A559">
        <v>7510</v>
      </c>
      <c r="B559" s="1">
        <v>44471.902777777781</v>
      </c>
      <c r="C559">
        <v>21.378</v>
      </c>
    </row>
    <row r="560" spans="1:3" x14ac:dyDescent="0.4">
      <c r="A560">
        <v>7511</v>
      </c>
      <c r="B560" s="1">
        <v>44471.909722222219</v>
      </c>
      <c r="C560">
        <v>22.045999999999999</v>
      </c>
    </row>
    <row r="561" spans="1:3" x14ac:dyDescent="0.4">
      <c r="A561">
        <v>7512</v>
      </c>
      <c r="B561" s="1">
        <v>44471.916666666664</v>
      </c>
      <c r="C561">
        <v>22.524999999999999</v>
      </c>
    </row>
    <row r="562" spans="1:3" x14ac:dyDescent="0.4">
      <c r="A562">
        <v>7513</v>
      </c>
      <c r="B562" s="1">
        <v>44471.923611111109</v>
      </c>
      <c r="C562">
        <v>22.716999999999999</v>
      </c>
    </row>
    <row r="563" spans="1:3" x14ac:dyDescent="0.4">
      <c r="A563">
        <v>7514</v>
      </c>
      <c r="B563" s="1">
        <v>44471.930555555555</v>
      </c>
      <c r="C563">
        <v>22.812000000000001</v>
      </c>
    </row>
    <row r="564" spans="1:3" x14ac:dyDescent="0.4">
      <c r="A564">
        <v>7515</v>
      </c>
      <c r="B564" s="1">
        <v>44471.9375</v>
      </c>
      <c r="C564">
        <v>22.908000000000001</v>
      </c>
    </row>
    <row r="565" spans="1:3" x14ac:dyDescent="0.4">
      <c r="A565">
        <v>7516</v>
      </c>
      <c r="B565" s="1">
        <v>44471.944444444445</v>
      </c>
      <c r="C565">
        <v>23.004000000000001</v>
      </c>
    </row>
    <row r="566" spans="1:3" x14ac:dyDescent="0.4">
      <c r="A566">
        <v>7517</v>
      </c>
      <c r="B566" s="1">
        <v>44471.951388888891</v>
      </c>
      <c r="C566">
        <v>23.196000000000002</v>
      </c>
    </row>
    <row r="567" spans="1:3" x14ac:dyDescent="0.4">
      <c r="A567">
        <v>7518</v>
      </c>
      <c r="B567" s="1">
        <v>44471.958333333336</v>
      </c>
      <c r="C567">
        <v>23.292000000000002</v>
      </c>
    </row>
    <row r="568" spans="1:3" x14ac:dyDescent="0.4">
      <c r="A568">
        <v>7519</v>
      </c>
      <c r="B568" s="1">
        <v>44471.965277777781</v>
      </c>
      <c r="C568">
        <v>23.388000000000002</v>
      </c>
    </row>
    <row r="569" spans="1:3" x14ac:dyDescent="0.4">
      <c r="A569">
        <v>7520</v>
      </c>
      <c r="B569" s="1">
        <v>44471.972222222219</v>
      </c>
      <c r="C569">
        <v>23.581</v>
      </c>
    </row>
    <row r="570" spans="1:3" x14ac:dyDescent="0.4">
      <c r="A570">
        <v>7521</v>
      </c>
      <c r="B570" s="1">
        <v>44471.979166666664</v>
      </c>
      <c r="C570">
        <v>23.677</v>
      </c>
    </row>
    <row r="571" spans="1:3" x14ac:dyDescent="0.4">
      <c r="A571">
        <v>7522</v>
      </c>
      <c r="B571" s="1">
        <v>44471.986111111109</v>
      </c>
      <c r="C571">
        <v>23.773</v>
      </c>
    </row>
    <row r="572" spans="1:3" x14ac:dyDescent="0.4">
      <c r="A572">
        <v>7523</v>
      </c>
      <c r="B572" s="1">
        <v>44471.993055555555</v>
      </c>
      <c r="C572">
        <v>23.677</v>
      </c>
    </row>
    <row r="573" spans="1:3" x14ac:dyDescent="0.4">
      <c r="A573">
        <v>7524</v>
      </c>
      <c r="B573" s="1">
        <v>44472</v>
      </c>
      <c r="C573">
        <v>23.388000000000002</v>
      </c>
    </row>
    <row r="574" spans="1:3" x14ac:dyDescent="0.4">
      <c r="A574">
        <v>7525</v>
      </c>
      <c r="B574" s="1">
        <v>44472.006944444445</v>
      </c>
      <c r="C574">
        <v>23.196000000000002</v>
      </c>
    </row>
    <row r="575" spans="1:3" x14ac:dyDescent="0.4">
      <c r="A575">
        <v>7526</v>
      </c>
      <c r="B575" s="1">
        <v>44472.013888888891</v>
      </c>
      <c r="C575">
        <v>23.292000000000002</v>
      </c>
    </row>
    <row r="576" spans="1:3" x14ac:dyDescent="0.4">
      <c r="A576">
        <v>7527</v>
      </c>
      <c r="B576" s="1">
        <v>44472.020833333336</v>
      </c>
      <c r="C576">
        <v>23.388000000000002</v>
      </c>
    </row>
    <row r="577" spans="1:3" x14ac:dyDescent="0.4">
      <c r="A577">
        <v>7528</v>
      </c>
      <c r="B577" s="1">
        <v>44472.027777777781</v>
      </c>
      <c r="C577">
        <v>23.581</v>
      </c>
    </row>
    <row r="578" spans="1:3" x14ac:dyDescent="0.4">
      <c r="A578">
        <v>7529</v>
      </c>
      <c r="B578" s="1">
        <v>44472.034722222219</v>
      </c>
      <c r="C578">
        <v>23.677</v>
      </c>
    </row>
    <row r="579" spans="1:3" x14ac:dyDescent="0.4">
      <c r="A579">
        <v>7530</v>
      </c>
      <c r="B579" s="1">
        <v>44472.041666666664</v>
      </c>
      <c r="C579">
        <v>23.773</v>
      </c>
    </row>
    <row r="580" spans="1:3" x14ac:dyDescent="0.4">
      <c r="A580">
        <v>7531</v>
      </c>
      <c r="B580" s="1">
        <v>44472.048611111109</v>
      </c>
      <c r="C580">
        <v>23.677</v>
      </c>
    </row>
    <row r="581" spans="1:3" x14ac:dyDescent="0.4">
      <c r="A581">
        <v>7532</v>
      </c>
      <c r="B581" s="1">
        <v>44472.055555555555</v>
      </c>
      <c r="C581">
        <v>23.292000000000002</v>
      </c>
    </row>
    <row r="582" spans="1:3" x14ac:dyDescent="0.4">
      <c r="A582">
        <v>7533</v>
      </c>
      <c r="B582" s="1">
        <v>44472.0625</v>
      </c>
      <c r="C582">
        <v>23.196000000000002</v>
      </c>
    </row>
    <row r="583" spans="1:3" x14ac:dyDescent="0.4">
      <c r="A583">
        <v>7534</v>
      </c>
      <c r="B583" s="1">
        <v>44472.069444444445</v>
      </c>
      <c r="C583">
        <v>23.292000000000002</v>
      </c>
    </row>
    <row r="584" spans="1:3" x14ac:dyDescent="0.4">
      <c r="A584">
        <v>7535</v>
      </c>
      <c r="B584" s="1">
        <v>44472.076388888891</v>
      </c>
      <c r="C584">
        <v>23.484000000000002</v>
      </c>
    </row>
    <row r="585" spans="1:3" x14ac:dyDescent="0.4">
      <c r="A585">
        <v>7536</v>
      </c>
      <c r="B585" s="1">
        <v>44472.083333333336</v>
      </c>
      <c r="C585">
        <v>23.581</v>
      </c>
    </row>
    <row r="586" spans="1:3" x14ac:dyDescent="0.4">
      <c r="A586">
        <v>7537</v>
      </c>
      <c r="B586" s="1">
        <v>44472.090277777781</v>
      </c>
      <c r="C586">
        <v>23.677</v>
      </c>
    </row>
    <row r="587" spans="1:3" x14ac:dyDescent="0.4">
      <c r="A587">
        <v>7538</v>
      </c>
      <c r="B587" s="1">
        <v>44472.097222222219</v>
      </c>
      <c r="C587">
        <v>23.773</v>
      </c>
    </row>
    <row r="588" spans="1:3" x14ac:dyDescent="0.4">
      <c r="A588">
        <v>7539</v>
      </c>
      <c r="B588" s="1">
        <v>44472.104166666664</v>
      </c>
      <c r="C588">
        <v>23.581</v>
      </c>
    </row>
    <row r="589" spans="1:3" x14ac:dyDescent="0.4">
      <c r="A589">
        <v>7540</v>
      </c>
      <c r="B589" s="1">
        <v>44472.111111111109</v>
      </c>
      <c r="C589">
        <v>23.292000000000002</v>
      </c>
    </row>
    <row r="590" spans="1:3" x14ac:dyDescent="0.4">
      <c r="A590">
        <v>7541</v>
      </c>
      <c r="B590" s="1">
        <v>44472.118055555555</v>
      </c>
      <c r="C590">
        <v>23.196000000000002</v>
      </c>
    </row>
    <row r="591" spans="1:3" x14ac:dyDescent="0.4">
      <c r="A591">
        <v>7542</v>
      </c>
      <c r="B591" s="1">
        <v>44472.125</v>
      </c>
      <c r="C591">
        <v>23.388000000000002</v>
      </c>
    </row>
    <row r="592" spans="1:3" x14ac:dyDescent="0.4">
      <c r="A592">
        <v>7543</v>
      </c>
      <c r="B592" s="1">
        <v>44472.131944444445</v>
      </c>
      <c r="C592">
        <v>23.484000000000002</v>
      </c>
    </row>
    <row r="593" spans="1:3" x14ac:dyDescent="0.4">
      <c r="A593">
        <v>7544</v>
      </c>
      <c r="B593" s="1">
        <v>44472.138888888891</v>
      </c>
      <c r="C593">
        <v>23.581</v>
      </c>
    </row>
    <row r="594" spans="1:3" x14ac:dyDescent="0.4">
      <c r="A594">
        <v>7545</v>
      </c>
      <c r="B594" s="1">
        <v>44472.145833333336</v>
      </c>
      <c r="C594">
        <v>23.677</v>
      </c>
    </row>
    <row r="595" spans="1:3" x14ac:dyDescent="0.4">
      <c r="A595">
        <v>7546</v>
      </c>
      <c r="B595" s="1">
        <v>44472.152777777781</v>
      </c>
      <c r="C595">
        <v>23.773</v>
      </c>
    </row>
    <row r="596" spans="1:3" x14ac:dyDescent="0.4">
      <c r="A596">
        <v>7547</v>
      </c>
      <c r="B596" s="1">
        <v>44472.159722222219</v>
      </c>
      <c r="C596">
        <v>23.581</v>
      </c>
    </row>
    <row r="597" spans="1:3" x14ac:dyDescent="0.4">
      <c r="A597">
        <v>7548</v>
      </c>
      <c r="B597" s="1">
        <v>44472.166666666664</v>
      </c>
      <c r="C597">
        <v>23.196000000000002</v>
      </c>
    </row>
    <row r="598" spans="1:3" x14ac:dyDescent="0.4">
      <c r="A598">
        <v>7549</v>
      </c>
      <c r="B598" s="1">
        <v>44472.173611111109</v>
      </c>
      <c r="C598">
        <v>23.292000000000002</v>
      </c>
    </row>
    <row r="599" spans="1:3" x14ac:dyDescent="0.4">
      <c r="A599">
        <v>7550</v>
      </c>
      <c r="B599" s="1">
        <v>44472.180555555555</v>
      </c>
      <c r="C599">
        <v>23.388000000000002</v>
      </c>
    </row>
    <row r="600" spans="1:3" x14ac:dyDescent="0.4">
      <c r="A600">
        <v>7551</v>
      </c>
      <c r="B600" s="1">
        <v>44472.1875</v>
      </c>
      <c r="C600">
        <v>23.484000000000002</v>
      </c>
    </row>
    <row r="601" spans="1:3" x14ac:dyDescent="0.4">
      <c r="A601">
        <v>7552</v>
      </c>
      <c r="B601" s="1">
        <v>44472.194444444445</v>
      </c>
      <c r="C601">
        <v>23.581</v>
      </c>
    </row>
    <row r="602" spans="1:3" x14ac:dyDescent="0.4">
      <c r="A602">
        <v>7553</v>
      </c>
      <c r="B602" s="1">
        <v>44472.201388888891</v>
      </c>
      <c r="C602">
        <v>23.677</v>
      </c>
    </row>
    <row r="603" spans="1:3" x14ac:dyDescent="0.4">
      <c r="A603">
        <v>7554</v>
      </c>
      <c r="B603" s="1">
        <v>44472.208333333336</v>
      </c>
      <c r="C603">
        <v>23.773</v>
      </c>
    </row>
    <row r="604" spans="1:3" x14ac:dyDescent="0.4">
      <c r="A604">
        <v>7555</v>
      </c>
      <c r="B604" s="1">
        <v>44472.215277777781</v>
      </c>
      <c r="C604">
        <v>23.484000000000002</v>
      </c>
    </row>
    <row r="605" spans="1:3" x14ac:dyDescent="0.4">
      <c r="A605">
        <v>7556</v>
      </c>
      <c r="B605" s="1">
        <v>44472.222222222219</v>
      </c>
      <c r="C605">
        <v>23.196000000000002</v>
      </c>
    </row>
    <row r="606" spans="1:3" x14ac:dyDescent="0.4">
      <c r="A606">
        <v>7557</v>
      </c>
      <c r="B606" s="1">
        <v>44472.229166666664</v>
      </c>
      <c r="C606">
        <v>23.292000000000002</v>
      </c>
    </row>
    <row r="607" spans="1:3" x14ac:dyDescent="0.4">
      <c r="A607">
        <v>7558</v>
      </c>
      <c r="B607" s="1">
        <v>44472.236111111109</v>
      </c>
      <c r="C607">
        <v>23.388000000000002</v>
      </c>
    </row>
    <row r="608" spans="1:3" x14ac:dyDescent="0.4">
      <c r="A608">
        <v>7559</v>
      </c>
      <c r="B608" s="1">
        <v>44472.243055555555</v>
      </c>
      <c r="C608">
        <v>23.484000000000002</v>
      </c>
    </row>
    <row r="609" spans="1:3" x14ac:dyDescent="0.4">
      <c r="A609">
        <v>7560</v>
      </c>
      <c r="B609" s="1">
        <v>44472.25</v>
      </c>
      <c r="C609">
        <v>23.677</v>
      </c>
    </row>
    <row r="610" spans="1:3" x14ac:dyDescent="0.4">
      <c r="A610">
        <v>7561</v>
      </c>
      <c r="B610" s="1">
        <v>44472.256944444445</v>
      </c>
      <c r="C610">
        <v>23.773</v>
      </c>
    </row>
    <row r="611" spans="1:3" x14ac:dyDescent="0.4">
      <c r="A611">
        <v>7562</v>
      </c>
      <c r="B611" s="1">
        <v>44472.263888888891</v>
      </c>
      <c r="C611">
        <v>23.773</v>
      </c>
    </row>
    <row r="612" spans="1:3" x14ac:dyDescent="0.4">
      <c r="A612">
        <v>7563</v>
      </c>
      <c r="B612" s="1">
        <v>44472.270833333336</v>
      </c>
      <c r="C612">
        <v>23.388000000000002</v>
      </c>
    </row>
    <row r="613" spans="1:3" x14ac:dyDescent="0.4">
      <c r="A613">
        <v>7564</v>
      </c>
      <c r="B613" s="1">
        <v>44472.277777777781</v>
      </c>
      <c r="C613">
        <v>23.196000000000002</v>
      </c>
    </row>
    <row r="614" spans="1:3" x14ac:dyDescent="0.4">
      <c r="A614">
        <v>7565</v>
      </c>
      <c r="B614" s="1">
        <v>44472.284722222219</v>
      </c>
      <c r="C614">
        <v>23.292000000000002</v>
      </c>
    </row>
    <row r="615" spans="1:3" x14ac:dyDescent="0.4">
      <c r="A615">
        <v>7566</v>
      </c>
      <c r="B615" s="1">
        <v>44472.291666666664</v>
      </c>
      <c r="C615">
        <v>23.388000000000002</v>
      </c>
    </row>
    <row r="616" spans="1:3" x14ac:dyDescent="0.4">
      <c r="A616">
        <v>7567</v>
      </c>
      <c r="B616" s="1">
        <v>44472.298611111109</v>
      </c>
      <c r="C616">
        <v>23.581</v>
      </c>
    </row>
    <row r="617" spans="1:3" x14ac:dyDescent="0.4">
      <c r="A617">
        <v>7568</v>
      </c>
      <c r="B617" s="1">
        <v>44472.305555555555</v>
      </c>
      <c r="C617">
        <v>23.677</v>
      </c>
    </row>
    <row r="618" spans="1:3" x14ac:dyDescent="0.4">
      <c r="A618">
        <v>7569</v>
      </c>
      <c r="B618" s="1">
        <v>44472.3125</v>
      </c>
      <c r="C618">
        <v>23.773</v>
      </c>
    </row>
    <row r="619" spans="1:3" x14ac:dyDescent="0.4">
      <c r="A619">
        <v>7570</v>
      </c>
      <c r="B619" s="1">
        <v>44472.319444444445</v>
      </c>
      <c r="C619">
        <v>23.677</v>
      </c>
    </row>
    <row r="620" spans="1:3" x14ac:dyDescent="0.4">
      <c r="A620">
        <v>7571</v>
      </c>
      <c r="B620" s="1">
        <v>44472.326388888891</v>
      </c>
      <c r="C620">
        <v>23.292000000000002</v>
      </c>
    </row>
    <row r="621" spans="1:3" x14ac:dyDescent="0.4">
      <c r="A621">
        <v>7572</v>
      </c>
      <c r="B621" s="1">
        <v>44472.333333333336</v>
      </c>
      <c r="C621">
        <v>23.196000000000002</v>
      </c>
    </row>
    <row r="622" spans="1:3" x14ac:dyDescent="0.4">
      <c r="A622">
        <v>7573</v>
      </c>
      <c r="B622" s="1">
        <v>44472.340277777781</v>
      </c>
      <c r="C622">
        <v>23.292000000000002</v>
      </c>
    </row>
    <row r="623" spans="1:3" x14ac:dyDescent="0.4">
      <c r="A623">
        <v>7574</v>
      </c>
      <c r="B623" s="1">
        <v>44472.347222222219</v>
      </c>
      <c r="C623">
        <v>23.484000000000002</v>
      </c>
    </row>
    <row r="624" spans="1:3" x14ac:dyDescent="0.4">
      <c r="A624">
        <v>7575</v>
      </c>
      <c r="B624" s="1">
        <v>44472.354166666664</v>
      </c>
      <c r="C624">
        <v>23.581</v>
      </c>
    </row>
    <row r="625" spans="1:3" x14ac:dyDescent="0.4">
      <c r="A625">
        <v>7576</v>
      </c>
      <c r="B625" s="1">
        <v>44472.361111111109</v>
      </c>
      <c r="C625">
        <v>23.677</v>
      </c>
    </row>
    <row r="626" spans="1:3" x14ac:dyDescent="0.4">
      <c r="A626">
        <v>7577</v>
      </c>
      <c r="B626" s="1">
        <v>44472.368055555555</v>
      </c>
      <c r="C626">
        <v>23.773</v>
      </c>
    </row>
    <row r="627" spans="1:3" x14ac:dyDescent="0.4">
      <c r="A627">
        <v>7578</v>
      </c>
      <c r="B627" s="1">
        <v>44472.375</v>
      </c>
      <c r="C627">
        <v>23.581</v>
      </c>
    </row>
    <row r="628" spans="1:3" x14ac:dyDescent="0.4">
      <c r="A628">
        <v>7579</v>
      </c>
      <c r="B628" s="1">
        <v>44472.381944444445</v>
      </c>
      <c r="C628">
        <v>23.196000000000002</v>
      </c>
    </row>
    <row r="629" spans="1:3" x14ac:dyDescent="0.4">
      <c r="A629">
        <v>7580</v>
      </c>
      <c r="B629" s="1">
        <v>44472.388888888891</v>
      </c>
      <c r="C629">
        <v>23.196000000000002</v>
      </c>
    </row>
    <row r="630" spans="1:3" x14ac:dyDescent="0.4">
      <c r="A630">
        <v>7581</v>
      </c>
      <c r="B630" s="1">
        <v>44472.395833333336</v>
      </c>
      <c r="C630">
        <v>23.388000000000002</v>
      </c>
    </row>
    <row r="631" spans="1:3" x14ac:dyDescent="0.4">
      <c r="A631">
        <v>7582</v>
      </c>
      <c r="B631" s="1">
        <v>44472.402777777781</v>
      </c>
      <c r="C631">
        <v>23.484000000000002</v>
      </c>
    </row>
    <row r="632" spans="1:3" x14ac:dyDescent="0.4">
      <c r="A632">
        <v>7583</v>
      </c>
      <c r="B632" s="1">
        <v>44472.409722222219</v>
      </c>
      <c r="C632">
        <v>23.581</v>
      </c>
    </row>
    <row r="633" spans="1:3" x14ac:dyDescent="0.4">
      <c r="A633">
        <v>7584</v>
      </c>
      <c r="B633" s="1">
        <v>44472.416666666664</v>
      </c>
      <c r="C633">
        <v>23.677</v>
      </c>
    </row>
    <row r="634" spans="1:3" x14ac:dyDescent="0.4">
      <c r="A634">
        <v>7585</v>
      </c>
      <c r="B634" s="1">
        <v>44472.423611111109</v>
      </c>
      <c r="C634">
        <v>23.773</v>
      </c>
    </row>
    <row r="635" spans="1:3" x14ac:dyDescent="0.4">
      <c r="A635">
        <v>7586</v>
      </c>
      <c r="B635" s="1">
        <v>44472.430555555555</v>
      </c>
      <c r="C635">
        <v>23.484000000000002</v>
      </c>
    </row>
    <row r="636" spans="1:3" x14ac:dyDescent="0.4">
      <c r="A636">
        <v>7587</v>
      </c>
      <c r="B636" s="1">
        <v>44472.4375</v>
      </c>
      <c r="C636">
        <v>23.196000000000002</v>
      </c>
    </row>
    <row r="637" spans="1:3" x14ac:dyDescent="0.4">
      <c r="A637">
        <v>7588</v>
      </c>
      <c r="B637" s="1">
        <v>44472.444444444445</v>
      </c>
      <c r="C637">
        <v>23.292000000000002</v>
      </c>
    </row>
    <row r="638" spans="1:3" x14ac:dyDescent="0.4">
      <c r="A638">
        <v>7589</v>
      </c>
      <c r="B638" s="1">
        <v>44472.451388888891</v>
      </c>
      <c r="C638">
        <v>23.388000000000002</v>
      </c>
    </row>
    <row r="639" spans="1:3" x14ac:dyDescent="0.4">
      <c r="A639">
        <v>7590</v>
      </c>
      <c r="B639" s="1">
        <v>44472.458333333336</v>
      </c>
      <c r="C639">
        <v>23.484000000000002</v>
      </c>
    </row>
    <row r="640" spans="1:3" x14ac:dyDescent="0.4">
      <c r="A640">
        <v>7591</v>
      </c>
      <c r="B640" s="1">
        <v>44472.465277777781</v>
      </c>
      <c r="C640">
        <v>23.677</v>
      </c>
    </row>
    <row r="641" spans="1:3" x14ac:dyDescent="0.4">
      <c r="A641">
        <v>7592</v>
      </c>
      <c r="B641" s="1">
        <v>44472.472222222219</v>
      </c>
      <c r="C641">
        <v>23.773</v>
      </c>
    </row>
    <row r="642" spans="1:3" x14ac:dyDescent="0.4">
      <c r="A642">
        <v>7593</v>
      </c>
      <c r="B642" s="1">
        <v>44472.479166666664</v>
      </c>
      <c r="C642">
        <v>23.677</v>
      </c>
    </row>
    <row r="643" spans="1:3" x14ac:dyDescent="0.4">
      <c r="A643">
        <v>7594</v>
      </c>
      <c r="B643" s="1">
        <v>44472.486111111109</v>
      </c>
      <c r="C643">
        <v>23.388000000000002</v>
      </c>
    </row>
    <row r="644" spans="1:3" x14ac:dyDescent="0.4">
      <c r="A644">
        <v>7595</v>
      </c>
      <c r="B644" s="1">
        <v>44472.493055555555</v>
      </c>
      <c r="C644">
        <v>23.196000000000002</v>
      </c>
    </row>
    <row r="645" spans="1:3" x14ac:dyDescent="0.4">
      <c r="A645">
        <v>7596</v>
      </c>
      <c r="B645" s="1">
        <v>44472.5</v>
      </c>
      <c r="C645">
        <v>23.292000000000002</v>
      </c>
    </row>
    <row r="646" spans="1:3" x14ac:dyDescent="0.4">
      <c r="A646">
        <v>7597</v>
      </c>
      <c r="B646" s="1">
        <v>44472.506944444445</v>
      </c>
      <c r="C646">
        <v>23.484000000000002</v>
      </c>
    </row>
    <row r="647" spans="1:3" x14ac:dyDescent="0.4">
      <c r="A647">
        <v>7598</v>
      </c>
      <c r="B647" s="1">
        <v>44472.513888888891</v>
      </c>
      <c r="C647">
        <v>23.581</v>
      </c>
    </row>
    <row r="648" spans="1:3" x14ac:dyDescent="0.4">
      <c r="A648">
        <v>7599</v>
      </c>
      <c r="B648" s="1">
        <v>44472.520833333336</v>
      </c>
      <c r="C648">
        <v>23.677</v>
      </c>
    </row>
    <row r="649" spans="1:3" x14ac:dyDescent="0.4">
      <c r="A649">
        <v>7600</v>
      </c>
      <c r="B649" s="1">
        <v>44472.527777777781</v>
      </c>
      <c r="C649">
        <v>23.773</v>
      </c>
    </row>
    <row r="650" spans="1:3" x14ac:dyDescent="0.4">
      <c r="A650">
        <v>7601</v>
      </c>
      <c r="B650" s="1">
        <v>44472.534722222219</v>
      </c>
      <c r="C650">
        <v>23.581</v>
      </c>
    </row>
    <row r="651" spans="1:3" x14ac:dyDescent="0.4">
      <c r="A651">
        <v>7602</v>
      </c>
      <c r="B651" s="1">
        <v>44472.541666666664</v>
      </c>
      <c r="C651">
        <v>23.196000000000002</v>
      </c>
    </row>
    <row r="652" spans="1:3" x14ac:dyDescent="0.4">
      <c r="A652">
        <v>7603</v>
      </c>
      <c r="B652" s="1">
        <v>44472.548611111109</v>
      </c>
      <c r="C652">
        <v>23.292000000000002</v>
      </c>
    </row>
    <row r="653" spans="1:3" x14ac:dyDescent="0.4">
      <c r="A653">
        <v>7604</v>
      </c>
      <c r="B653" s="1">
        <v>44472.555555555555</v>
      </c>
      <c r="C653">
        <v>23.388000000000002</v>
      </c>
    </row>
    <row r="654" spans="1:3" x14ac:dyDescent="0.4">
      <c r="A654">
        <v>7605</v>
      </c>
      <c r="B654" s="1">
        <v>44472.5625</v>
      </c>
      <c r="C654">
        <v>23.484000000000002</v>
      </c>
    </row>
    <row r="655" spans="1:3" x14ac:dyDescent="0.4">
      <c r="A655">
        <v>7606</v>
      </c>
      <c r="B655" s="1">
        <v>44472.569444444445</v>
      </c>
      <c r="C655">
        <v>23.677</v>
      </c>
    </row>
    <row r="656" spans="1:3" x14ac:dyDescent="0.4">
      <c r="A656">
        <v>7607</v>
      </c>
      <c r="B656" s="1">
        <v>44472.576388888891</v>
      </c>
      <c r="C656">
        <v>23.773</v>
      </c>
    </row>
    <row r="657" spans="1:3" x14ac:dyDescent="0.4">
      <c r="A657">
        <v>7608</v>
      </c>
      <c r="B657" s="1">
        <v>44472.583333333336</v>
      </c>
      <c r="C657">
        <v>23.773</v>
      </c>
    </row>
    <row r="658" spans="1:3" x14ac:dyDescent="0.4">
      <c r="A658">
        <v>7609</v>
      </c>
      <c r="B658" s="1">
        <v>44472.590277777781</v>
      </c>
      <c r="C658">
        <v>23.388000000000002</v>
      </c>
    </row>
    <row r="659" spans="1:3" x14ac:dyDescent="0.4">
      <c r="A659">
        <v>7610</v>
      </c>
      <c r="B659" s="1">
        <v>44472.597222222219</v>
      </c>
      <c r="C659">
        <v>23.196000000000002</v>
      </c>
    </row>
    <row r="660" spans="1:3" x14ac:dyDescent="0.4">
      <c r="A660">
        <v>7611</v>
      </c>
      <c r="B660" s="1">
        <v>44472.604166666664</v>
      </c>
      <c r="C660">
        <v>23.292000000000002</v>
      </c>
    </row>
    <row r="661" spans="1:3" x14ac:dyDescent="0.4">
      <c r="A661">
        <v>7612</v>
      </c>
      <c r="B661" s="1">
        <v>44472.611111111109</v>
      </c>
      <c r="C661">
        <v>23.388000000000002</v>
      </c>
    </row>
    <row r="662" spans="1:3" x14ac:dyDescent="0.4">
      <c r="A662">
        <v>7613</v>
      </c>
      <c r="B662" s="1">
        <v>44472.618055555555</v>
      </c>
      <c r="C662">
        <v>23.581</v>
      </c>
    </row>
    <row r="663" spans="1:3" x14ac:dyDescent="0.4">
      <c r="A663">
        <v>7614</v>
      </c>
      <c r="B663" s="1">
        <v>44472.625</v>
      </c>
      <c r="C663">
        <v>23.677</v>
      </c>
    </row>
    <row r="664" spans="1:3" x14ac:dyDescent="0.4">
      <c r="A664">
        <v>7615</v>
      </c>
      <c r="B664" s="1">
        <v>44472.631944444445</v>
      </c>
      <c r="C664">
        <v>23.773</v>
      </c>
    </row>
    <row r="665" spans="1:3" x14ac:dyDescent="0.4">
      <c r="A665">
        <v>7616</v>
      </c>
      <c r="B665" s="1">
        <v>44472.638888888891</v>
      </c>
      <c r="C665">
        <v>23.581</v>
      </c>
    </row>
    <row r="666" spans="1:3" x14ac:dyDescent="0.4">
      <c r="A666">
        <v>7617</v>
      </c>
      <c r="B666" s="1">
        <v>44472.645833333336</v>
      </c>
      <c r="C666">
        <v>23.196000000000002</v>
      </c>
    </row>
    <row r="667" spans="1:3" x14ac:dyDescent="0.4">
      <c r="A667">
        <v>7618</v>
      </c>
      <c r="B667" s="1">
        <v>44472.652777777781</v>
      </c>
      <c r="C667">
        <v>23.292000000000002</v>
      </c>
    </row>
    <row r="668" spans="1:3" x14ac:dyDescent="0.4">
      <c r="A668">
        <v>7619</v>
      </c>
      <c r="B668" s="1">
        <v>44472.659722222219</v>
      </c>
      <c r="C668">
        <v>23.388000000000002</v>
      </c>
    </row>
    <row r="669" spans="1:3" x14ac:dyDescent="0.4">
      <c r="A669">
        <v>7620</v>
      </c>
      <c r="B669" s="1">
        <v>44472.666666666664</v>
      </c>
      <c r="C669">
        <v>23.484000000000002</v>
      </c>
    </row>
    <row r="670" spans="1:3" x14ac:dyDescent="0.4">
      <c r="A670">
        <v>7621</v>
      </c>
      <c r="B670" s="1">
        <v>44472.673611111109</v>
      </c>
      <c r="C670">
        <v>23.677</v>
      </c>
    </row>
    <row r="671" spans="1:3" x14ac:dyDescent="0.4">
      <c r="A671">
        <v>7622</v>
      </c>
      <c r="B671" s="1">
        <v>44472.680555555555</v>
      </c>
      <c r="C671">
        <v>23.773</v>
      </c>
    </row>
    <row r="672" spans="1:3" x14ac:dyDescent="0.4">
      <c r="A672">
        <v>7623</v>
      </c>
      <c r="B672" s="1">
        <v>44472.6875</v>
      </c>
      <c r="C672">
        <v>23.773</v>
      </c>
    </row>
    <row r="673" spans="1:3" x14ac:dyDescent="0.4">
      <c r="A673">
        <v>7624</v>
      </c>
      <c r="B673" s="1">
        <v>44472.694444444445</v>
      </c>
      <c r="C673">
        <v>23.388000000000002</v>
      </c>
    </row>
    <row r="674" spans="1:3" x14ac:dyDescent="0.4">
      <c r="A674">
        <v>7625</v>
      </c>
      <c r="B674" s="1">
        <v>44472.701388888891</v>
      </c>
      <c r="C674">
        <v>23.196000000000002</v>
      </c>
    </row>
    <row r="675" spans="1:3" x14ac:dyDescent="0.4">
      <c r="A675">
        <v>7626</v>
      </c>
      <c r="B675" s="1">
        <v>44472.708333333336</v>
      </c>
      <c r="C675">
        <v>23.292000000000002</v>
      </c>
    </row>
    <row r="676" spans="1:3" x14ac:dyDescent="0.4">
      <c r="A676">
        <v>7627</v>
      </c>
      <c r="B676" s="1">
        <v>44472.715277777781</v>
      </c>
      <c r="C676">
        <v>23.484000000000002</v>
      </c>
    </row>
    <row r="677" spans="1:3" x14ac:dyDescent="0.4">
      <c r="A677">
        <v>7628</v>
      </c>
      <c r="B677" s="1">
        <v>44472.722222222219</v>
      </c>
      <c r="C677">
        <v>23.581</v>
      </c>
    </row>
    <row r="678" spans="1:3" x14ac:dyDescent="0.4">
      <c r="A678">
        <v>7629</v>
      </c>
      <c r="B678" s="1">
        <v>44472.729166666664</v>
      </c>
      <c r="C678">
        <v>23.677</v>
      </c>
    </row>
    <row r="679" spans="1:3" x14ac:dyDescent="0.4">
      <c r="A679">
        <v>7630</v>
      </c>
      <c r="B679" s="1">
        <v>44472.736111111109</v>
      </c>
      <c r="C679">
        <v>23.773</v>
      </c>
    </row>
    <row r="680" spans="1:3" x14ac:dyDescent="0.4">
      <c r="A680">
        <v>7631</v>
      </c>
      <c r="B680" s="1">
        <v>44472.743055555555</v>
      </c>
      <c r="C680">
        <v>23.677</v>
      </c>
    </row>
    <row r="681" spans="1:3" x14ac:dyDescent="0.4">
      <c r="A681">
        <v>7632</v>
      </c>
      <c r="B681" s="1">
        <v>44472.75</v>
      </c>
      <c r="C681">
        <v>23.292000000000002</v>
      </c>
    </row>
    <row r="682" spans="1:3" x14ac:dyDescent="0.4">
      <c r="A682">
        <v>7633</v>
      </c>
      <c r="B682" s="1">
        <v>44472.756944444445</v>
      </c>
      <c r="C682">
        <v>23.196000000000002</v>
      </c>
    </row>
    <row r="683" spans="1:3" x14ac:dyDescent="0.4">
      <c r="A683">
        <v>7634</v>
      </c>
      <c r="B683" s="1">
        <v>44472.763888888891</v>
      </c>
      <c r="C683">
        <v>23.388000000000002</v>
      </c>
    </row>
    <row r="684" spans="1:3" x14ac:dyDescent="0.4">
      <c r="A684">
        <v>7635</v>
      </c>
      <c r="B684" s="1">
        <v>44472.770833333336</v>
      </c>
      <c r="C684">
        <v>23.484000000000002</v>
      </c>
    </row>
    <row r="685" spans="1:3" x14ac:dyDescent="0.4">
      <c r="A685">
        <v>7636</v>
      </c>
      <c r="B685" s="1">
        <v>44472.777777777781</v>
      </c>
      <c r="C685">
        <v>23.581</v>
      </c>
    </row>
    <row r="686" spans="1:3" x14ac:dyDescent="0.4">
      <c r="A686">
        <v>7637</v>
      </c>
      <c r="B686" s="1">
        <v>44472.784722222219</v>
      </c>
      <c r="C686">
        <v>23.773</v>
      </c>
    </row>
    <row r="687" spans="1:3" x14ac:dyDescent="0.4">
      <c r="A687">
        <v>7638</v>
      </c>
      <c r="B687" s="1">
        <v>44472.791666666664</v>
      </c>
      <c r="C687">
        <v>23.773</v>
      </c>
    </row>
    <row r="688" spans="1:3" x14ac:dyDescent="0.4">
      <c r="A688">
        <v>7639</v>
      </c>
      <c r="B688" s="1">
        <v>44472.798611111109</v>
      </c>
      <c r="C688">
        <v>23.484000000000002</v>
      </c>
    </row>
    <row r="689" spans="1:3" x14ac:dyDescent="0.4">
      <c r="A689">
        <v>7640</v>
      </c>
      <c r="B689" s="1">
        <v>44472.805555555555</v>
      </c>
      <c r="C689">
        <v>23.1</v>
      </c>
    </row>
    <row r="690" spans="1:3" x14ac:dyDescent="0.4">
      <c r="A690">
        <v>7641</v>
      </c>
      <c r="B690" s="1">
        <v>44472.8125</v>
      </c>
      <c r="C690">
        <v>23.196000000000002</v>
      </c>
    </row>
    <row r="691" spans="1:3" x14ac:dyDescent="0.4">
      <c r="A691">
        <v>7642</v>
      </c>
      <c r="B691" s="1">
        <v>44472.819444444445</v>
      </c>
      <c r="C691">
        <v>23.292000000000002</v>
      </c>
    </row>
    <row r="692" spans="1:3" x14ac:dyDescent="0.4">
      <c r="A692">
        <v>7643</v>
      </c>
      <c r="B692" s="1">
        <v>44472.826388888891</v>
      </c>
      <c r="C692">
        <v>23.292000000000002</v>
      </c>
    </row>
    <row r="693" spans="1:3" x14ac:dyDescent="0.4">
      <c r="A693">
        <v>7644</v>
      </c>
      <c r="B693" s="1">
        <v>44472.833333333336</v>
      </c>
      <c r="C693">
        <v>23.388000000000002</v>
      </c>
    </row>
    <row r="694" spans="1:3" x14ac:dyDescent="0.4">
      <c r="A694">
        <v>7645</v>
      </c>
      <c r="B694" s="1">
        <v>44472.840277777781</v>
      </c>
      <c r="C694">
        <v>23.388000000000002</v>
      </c>
    </row>
    <row r="695" spans="1:3" x14ac:dyDescent="0.4">
      <c r="A695">
        <v>7646</v>
      </c>
      <c r="B695" s="1">
        <v>44472.847222222219</v>
      </c>
      <c r="C695">
        <v>23.677</v>
      </c>
    </row>
    <row r="696" spans="1:3" x14ac:dyDescent="0.4">
      <c r="A696">
        <v>7647</v>
      </c>
      <c r="B696" s="1">
        <v>44472.854166666664</v>
      </c>
      <c r="C696">
        <v>24.350999999999999</v>
      </c>
    </row>
    <row r="697" spans="1:3" x14ac:dyDescent="0.4">
      <c r="A697">
        <v>7648</v>
      </c>
      <c r="B697" s="1">
        <v>44472.861111111109</v>
      </c>
      <c r="C697">
        <v>24.738</v>
      </c>
    </row>
    <row r="698" spans="1:3" x14ac:dyDescent="0.4">
      <c r="A698">
        <v>7649</v>
      </c>
      <c r="B698" s="1">
        <v>44472.868055555555</v>
      </c>
      <c r="C698">
        <v>24.835000000000001</v>
      </c>
    </row>
    <row r="699" spans="1:3" x14ac:dyDescent="0.4">
      <c r="A699">
        <v>7650</v>
      </c>
      <c r="B699" s="1">
        <v>44472.875</v>
      </c>
      <c r="C699">
        <v>24.931000000000001</v>
      </c>
    </row>
    <row r="700" spans="1:3" x14ac:dyDescent="0.4">
      <c r="A700">
        <v>7651</v>
      </c>
      <c r="B700" s="1">
        <v>44472.881944444445</v>
      </c>
      <c r="C700">
        <v>24.931000000000001</v>
      </c>
    </row>
    <row r="701" spans="1:3" x14ac:dyDescent="0.4">
      <c r="A701">
        <v>7652</v>
      </c>
      <c r="B701" s="1">
        <v>44472.888888888891</v>
      </c>
      <c r="C701">
        <v>25.125</v>
      </c>
    </row>
    <row r="702" spans="1:3" x14ac:dyDescent="0.4">
      <c r="A702">
        <v>7653</v>
      </c>
      <c r="B702" s="1">
        <v>44472.895833333336</v>
      </c>
      <c r="C702">
        <v>25.222000000000001</v>
      </c>
    </row>
    <row r="703" spans="1:3" x14ac:dyDescent="0.4">
      <c r="A703">
        <v>7654</v>
      </c>
      <c r="B703" s="1">
        <v>44472.902777777781</v>
      </c>
      <c r="C703">
        <v>25.318999999999999</v>
      </c>
    </row>
    <row r="704" spans="1:3" x14ac:dyDescent="0.4">
      <c r="A704">
        <v>7655</v>
      </c>
      <c r="B704" s="1">
        <v>44472.909722222219</v>
      </c>
      <c r="C704">
        <v>25.416</v>
      </c>
    </row>
    <row r="705" spans="1:3" x14ac:dyDescent="0.4">
      <c r="A705">
        <v>7656</v>
      </c>
      <c r="B705" s="1">
        <v>44472.916666666664</v>
      </c>
      <c r="C705">
        <v>25.318999999999999</v>
      </c>
    </row>
    <row r="706" spans="1:3" x14ac:dyDescent="0.4">
      <c r="A706">
        <v>7657</v>
      </c>
      <c r="B706" s="1">
        <v>44472.923611111109</v>
      </c>
      <c r="C706">
        <v>25.027999999999999</v>
      </c>
    </row>
    <row r="707" spans="1:3" x14ac:dyDescent="0.4">
      <c r="A707">
        <v>7658</v>
      </c>
      <c r="B707" s="1">
        <v>44472.930555555555</v>
      </c>
      <c r="C707">
        <v>24.835000000000001</v>
      </c>
    </row>
    <row r="708" spans="1:3" x14ac:dyDescent="0.4">
      <c r="A708">
        <v>7659</v>
      </c>
      <c r="B708" s="1">
        <v>44472.9375</v>
      </c>
      <c r="C708">
        <v>24.931000000000001</v>
      </c>
    </row>
    <row r="709" spans="1:3" x14ac:dyDescent="0.4">
      <c r="A709">
        <v>7660</v>
      </c>
      <c r="B709" s="1">
        <v>44472.944444444445</v>
      </c>
      <c r="C709">
        <v>25.125</v>
      </c>
    </row>
    <row r="710" spans="1:3" x14ac:dyDescent="0.4">
      <c r="A710">
        <v>7661</v>
      </c>
      <c r="B710" s="1">
        <v>44472.951388888891</v>
      </c>
      <c r="C710">
        <v>25.125</v>
      </c>
    </row>
    <row r="711" spans="1:3" x14ac:dyDescent="0.4">
      <c r="A711">
        <v>7662</v>
      </c>
      <c r="B711" s="1">
        <v>44472.958333333336</v>
      </c>
      <c r="C711">
        <v>25.318999999999999</v>
      </c>
    </row>
    <row r="712" spans="1:3" x14ac:dyDescent="0.4">
      <c r="A712">
        <v>7663</v>
      </c>
      <c r="B712" s="1">
        <v>44472.965277777781</v>
      </c>
      <c r="C712">
        <v>25.318999999999999</v>
      </c>
    </row>
    <row r="713" spans="1:3" x14ac:dyDescent="0.4">
      <c r="A713">
        <v>7664</v>
      </c>
      <c r="B713" s="1">
        <v>44472.972222222219</v>
      </c>
      <c r="C713">
        <v>25.416</v>
      </c>
    </row>
    <row r="714" spans="1:3" x14ac:dyDescent="0.4">
      <c r="A714">
        <v>7665</v>
      </c>
      <c r="B714" s="1">
        <v>44472.979166666664</v>
      </c>
      <c r="C714">
        <v>25.125</v>
      </c>
    </row>
    <row r="715" spans="1:3" x14ac:dyDescent="0.4">
      <c r="A715">
        <v>7666</v>
      </c>
      <c r="B715" s="1">
        <v>44472.986111111109</v>
      </c>
      <c r="C715">
        <v>24.835000000000001</v>
      </c>
    </row>
    <row r="716" spans="1:3" x14ac:dyDescent="0.4">
      <c r="A716">
        <v>7667</v>
      </c>
      <c r="B716" s="1">
        <v>44472.993055555555</v>
      </c>
      <c r="C716">
        <v>24.931000000000001</v>
      </c>
    </row>
    <row r="717" spans="1:3" x14ac:dyDescent="0.4">
      <c r="A717">
        <v>7668</v>
      </c>
      <c r="B717" s="1">
        <v>44473</v>
      </c>
      <c r="C717">
        <v>25.027999999999999</v>
      </c>
    </row>
    <row r="718" spans="1:3" x14ac:dyDescent="0.4">
      <c r="A718">
        <v>7669</v>
      </c>
      <c r="B718" s="1">
        <v>44473.006944444445</v>
      </c>
      <c r="C718">
        <v>25.125</v>
      </c>
    </row>
    <row r="719" spans="1:3" x14ac:dyDescent="0.4">
      <c r="A719">
        <v>7670</v>
      </c>
      <c r="B719" s="1">
        <v>44473.013888888891</v>
      </c>
      <c r="C719">
        <v>25.222000000000001</v>
      </c>
    </row>
    <row r="720" spans="1:3" x14ac:dyDescent="0.4">
      <c r="A720">
        <v>7671</v>
      </c>
      <c r="B720" s="1">
        <v>44473.020833333336</v>
      </c>
      <c r="C720">
        <v>25.318999999999999</v>
      </c>
    </row>
    <row r="721" spans="1:3" x14ac:dyDescent="0.4">
      <c r="A721">
        <v>7672</v>
      </c>
      <c r="B721" s="1">
        <v>44473.027777777781</v>
      </c>
      <c r="C721">
        <v>25.416</v>
      </c>
    </row>
    <row r="722" spans="1:3" x14ac:dyDescent="0.4">
      <c r="A722">
        <v>7673</v>
      </c>
      <c r="B722" s="1">
        <v>44473.034722222219</v>
      </c>
      <c r="C722">
        <v>25.222000000000001</v>
      </c>
    </row>
    <row r="723" spans="1:3" x14ac:dyDescent="0.4">
      <c r="A723">
        <v>7674</v>
      </c>
      <c r="B723" s="1">
        <v>44473.041666666664</v>
      </c>
      <c r="C723">
        <v>24.835000000000001</v>
      </c>
    </row>
    <row r="724" spans="1:3" x14ac:dyDescent="0.4">
      <c r="A724">
        <v>7675</v>
      </c>
      <c r="B724" s="1">
        <v>44473.048611111109</v>
      </c>
      <c r="C724">
        <v>24.931000000000001</v>
      </c>
    </row>
    <row r="725" spans="1:3" x14ac:dyDescent="0.4">
      <c r="A725">
        <v>7676</v>
      </c>
      <c r="B725" s="1">
        <v>44473.055555555555</v>
      </c>
      <c r="C725">
        <v>25.027999999999999</v>
      </c>
    </row>
    <row r="726" spans="1:3" x14ac:dyDescent="0.4">
      <c r="A726">
        <v>7677</v>
      </c>
      <c r="B726" s="1">
        <v>44473.0625</v>
      </c>
      <c r="C726">
        <v>25.125</v>
      </c>
    </row>
    <row r="727" spans="1:3" x14ac:dyDescent="0.4">
      <c r="A727">
        <v>7678</v>
      </c>
      <c r="B727" s="1">
        <v>44473.069444444445</v>
      </c>
      <c r="C727">
        <v>25.222000000000001</v>
      </c>
    </row>
    <row r="728" spans="1:3" x14ac:dyDescent="0.4">
      <c r="A728">
        <v>7679</v>
      </c>
      <c r="B728" s="1">
        <v>44473.076388888891</v>
      </c>
      <c r="C728">
        <v>25.318999999999999</v>
      </c>
    </row>
    <row r="729" spans="1:3" x14ac:dyDescent="0.4">
      <c r="A729">
        <v>7680</v>
      </c>
      <c r="B729" s="1">
        <v>44473.083333333336</v>
      </c>
      <c r="C729">
        <v>25.416</v>
      </c>
    </row>
    <row r="730" spans="1:3" x14ac:dyDescent="0.4">
      <c r="A730">
        <v>7681</v>
      </c>
      <c r="B730" s="1">
        <v>44473.090277777781</v>
      </c>
      <c r="C730">
        <v>25.318999999999999</v>
      </c>
    </row>
    <row r="731" spans="1:3" x14ac:dyDescent="0.4">
      <c r="A731">
        <v>7682</v>
      </c>
      <c r="B731" s="1">
        <v>44473.097222222219</v>
      </c>
      <c r="C731">
        <v>24.931000000000001</v>
      </c>
    </row>
    <row r="732" spans="1:3" x14ac:dyDescent="0.4">
      <c r="A732">
        <v>7683</v>
      </c>
      <c r="B732" s="1">
        <v>44473.104166666664</v>
      </c>
      <c r="C732">
        <v>24.835000000000001</v>
      </c>
    </row>
    <row r="733" spans="1:3" x14ac:dyDescent="0.4">
      <c r="A733">
        <v>7684</v>
      </c>
      <c r="B733" s="1">
        <v>44473.111111111109</v>
      </c>
      <c r="C733">
        <v>24.931000000000001</v>
      </c>
    </row>
    <row r="734" spans="1:3" x14ac:dyDescent="0.4">
      <c r="A734">
        <v>7685</v>
      </c>
      <c r="B734" s="1">
        <v>44473.118055555555</v>
      </c>
      <c r="C734">
        <v>25.125</v>
      </c>
    </row>
    <row r="735" spans="1:3" x14ac:dyDescent="0.4">
      <c r="A735">
        <v>7686</v>
      </c>
      <c r="B735" s="1">
        <v>44473.125</v>
      </c>
      <c r="C735">
        <v>25.222000000000001</v>
      </c>
    </row>
    <row r="736" spans="1:3" x14ac:dyDescent="0.4">
      <c r="A736">
        <v>7687</v>
      </c>
      <c r="B736" s="1">
        <v>44473.131944444445</v>
      </c>
      <c r="C736">
        <v>25.318999999999999</v>
      </c>
    </row>
    <row r="737" spans="1:3" x14ac:dyDescent="0.4">
      <c r="A737">
        <v>7688</v>
      </c>
      <c r="B737" s="1">
        <v>44473.138888888891</v>
      </c>
      <c r="C737">
        <v>25.416</v>
      </c>
    </row>
    <row r="738" spans="1:3" x14ac:dyDescent="0.4">
      <c r="A738">
        <v>7689</v>
      </c>
      <c r="B738" s="1">
        <v>44473.145833333336</v>
      </c>
      <c r="C738">
        <v>25.416</v>
      </c>
    </row>
    <row r="739" spans="1:3" x14ac:dyDescent="0.4">
      <c r="A739">
        <v>7690</v>
      </c>
      <c r="B739" s="1">
        <v>44473.152777777781</v>
      </c>
      <c r="C739">
        <v>25.125</v>
      </c>
    </row>
    <row r="740" spans="1:3" x14ac:dyDescent="0.4">
      <c r="A740">
        <v>7691</v>
      </c>
      <c r="B740" s="1">
        <v>44473.159722222219</v>
      </c>
      <c r="C740">
        <v>24.835000000000001</v>
      </c>
    </row>
    <row r="741" spans="1:3" x14ac:dyDescent="0.4">
      <c r="A741">
        <v>7692</v>
      </c>
      <c r="B741" s="1">
        <v>44473.166666666664</v>
      </c>
      <c r="C741">
        <v>24.931000000000001</v>
      </c>
    </row>
    <row r="742" spans="1:3" x14ac:dyDescent="0.4">
      <c r="A742">
        <v>7693</v>
      </c>
      <c r="B742" s="1">
        <v>44473.173611111109</v>
      </c>
      <c r="C742">
        <v>25.027999999999999</v>
      </c>
    </row>
    <row r="743" spans="1:3" x14ac:dyDescent="0.4">
      <c r="A743">
        <v>7694</v>
      </c>
      <c r="B743" s="1">
        <v>44473.180555555555</v>
      </c>
      <c r="C743">
        <v>25.125</v>
      </c>
    </row>
    <row r="744" spans="1:3" x14ac:dyDescent="0.4">
      <c r="A744">
        <v>7695</v>
      </c>
      <c r="B744" s="1">
        <v>44473.1875</v>
      </c>
      <c r="C744">
        <v>25.222000000000001</v>
      </c>
    </row>
    <row r="745" spans="1:3" x14ac:dyDescent="0.4">
      <c r="A745">
        <v>7696</v>
      </c>
      <c r="B745" s="1">
        <v>44473.194444444445</v>
      </c>
      <c r="C745">
        <v>25.318999999999999</v>
      </c>
    </row>
    <row r="746" spans="1:3" x14ac:dyDescent="0.4">
      <c r="A746">
        <v>7697</v>
      </c>
      <c r="B746" s="1">
        <v>44473.201388888891</v>
      </c>
      <c r="C746">
        <v>25.416</v>
      </c>
    </row>
    <row r="747" spans="1:3" x14ac:dyDescent="0.4">
      <c r="A747">
        <v>7698</v>
      </c>
      <c r="B747" s="1">
        <v>44473.208333333336</v>
      </c>
      <c r="C747">
        <v>25.318999999999999</v>
      </c>
    </row>
    <row r="748" spans="1:3" x14ac:dyDescent="0.4">
      <c r="A748">
        <v>7699</v>
      </c>
      <c r="B748" s="1">
        <v>44473.215277777781</v>
      </c>
      <c r="C748">
        <v>24.931000000000001</v>
      </c>
    </row>
    <row r="749" spans="1:3" x14ac:dyDescent="0.4">
      <c r="A749">
        <v>7700</v>
      </c>
      <c r="B749" s="1">
        <v>44473.222222222219</v>
      </c>
      <c r="C749">
        <v>24.931000000000001</v>
      </c>
    </row>
    <row r="750" spans="1:3" x14ac:dyDescent="0.4">
      <c r="A750">
        <v>7701</v>
      </c>
      <c r="B750" s="1">
        <v>44473.229166666664</v>
      </c>
      <c r="C750">
        <v>24.931000000000001</v>
      </c>
    </row>
    <row r="751" spans="1:3" x14ac:dyDescent="0.4">
      <c r="A751">
        <v>7702</v>
      </c>
      <c r="B751" s="1">
        <v>44473.236111111109</v>
      </c>
      <c r="C751">
        <v>25.125</v>
      </c>
    </row>
    <row r="752" spans="1:3" x14ac:dyDescent="0.4">
      <c r="A752">
        <v>7703</v>
      </c>
      <c r="B752" s="1">
        <v>44473.243055555555</v>
      </c>
      <c r="C752">
        <v>25.222000000000001</v>
      </c>
    </row>
    <row r="753" spans="1:3" x14ac:dyDescent="0.4">
      <c r="A753">
        <v>7704</v>
      </c>
      <c r="B753" s="1">
        <v>44473.25</v>
      </c>
      <c r="C753">
        <v>25.318999999999999</v>
      </c>
    </row>
    <row r="754" spans="1:3" x14ac:dyDescent="0.4">
      <c r="A754">
        <v>7705</v>
      </c>
      <c r="B754" s="1">
        <v>44473.256944444445</v>
      </c>
      <c r="C754">
        <v>25.318999999999999</v>
      </c>
    </row>
    <row r="755" spans="1:3" x14ac:dyDescent="0.4">
      <c r="A755">
        <v>7706</v>
      </c>
      <c r="B755" s="1">
        <v>44473.263888888891</v>
      </c>
      <c r="C755">
        <v>25.416</v>
      </c>
    </row>
    <row r="756" spans="1:3" x14ac:dyDescent="0.4">
      <c r="A756">
        <v>7707</v>
      </c>
      <c r="B756" s="1">
        <v>44473.270833333336</v>
      </c>
      <c r="C756">
        <v>25.222000000000001</v>
      </c>
    </row>
    <row r="757" spans="1:3" x14ac:dyDescent="0.4">
      <c r="A757">
        <v>7708</v>
      </c>
      <c r="B757" s="1">
        <v>44473.277777777781</v>
      </c>
      <c r="C757">
        <v>24.835000000000001</v>
      </c>
    </row>
    <row r="758" spans="1:3" x14ac:dyDescent="0.4">
      <c r="A758">
        <v>7709</v>
      </c>
      <c r="B758" s="1">
        <v>44473.284722222219</v>
      </c>
      <c r="C758">
        <v>24.931000000000001</v>
      </c>
    </row>
    <row r="759" spans="1:3" x14ac:dyDescent="0.4">
      <c r="A759">
        <v>7710</v>
      </c>
      <c r="B759" s="1">
        <v>44473.291666666664</v>
      </c>
      <c r="C759">
        <v>24.931000000000001</v>
      </c>
    </row>
    <row r="760" spans="1:3" x14ac:dyDescent="0.4">
      <c r="A760">
        <v>7711</v>
      </c>
      <c r="B760" s="1">
        <v>44473.298611111109</v>
      </c>
      <c r="C760">
        <v>25.125</v>
      </c>
    </row>
    <row r="761" spans="1:3" x14ac:dyDescent="0.4">
      <c r="A761">
        <v>7712</v>
      </c>
      <c r="B761" s="1">
        <v>44473.305555555555</v>
      </c>
      <c r="C761">
        <v>25.222000000000001</v>
      </c>
    </row>
    <row r="762" spans="1:3" x14ac:dyDescent="0.4">
      <c r="A762">
        <v>7713</v>
      </c>
      <c r="B762" s="1">
        <v>44473.3125</v>
      </c>
      <c r="C762">
        <v>25.222000000000001</v>
      </c>
    </row>
    <row r="763" spans="1:3" x14ac:dyDescent="0.4">
      <c r="A763">
        <v>7714</v>
      </c>
      <c r="B763" s="1">
        <v>44473.319444444445</v>
      </c>
      <c r="C763">
        <v>25.318999999999999</v>
      </c>
    </row>
    <row r="764" spans="1:3" x14ac:dyDescent="0.4">
      <c r="A764">
        <v>7715</v>
      </c>
      <c r="B764" s="1">
        <v>44473.326388888891</v>
      </c>
      <c r="C764">
        <v>25.416</v>
      </c>
    </row>
    <row r="765" spans="1:3" x14ac:dyDescent="0.4">
      <c r="A765">
        <v>7716</v>
      </c>
      <c r="B765" s="1">
        <v>44473.333333333336</v>
      </c>
      <c r="C765">
        <v>25.125</v>
      </c>
    </row>
    <row r="766" spans="1:3" x14ac:dyDescent="0.4">
      <c r="A766">
        <v>7717</v>
      </c>
      <c r="B766" s="1">
        <v>44473.340277777781</v>
      </c>
      <c r="C766">
        <v>24.835000000000001</v>
      </c>
    </row>
    <row r="767" spans="1:3" x14ac:dyDescent="0.4">
      <c r="A767">
        <v>7718</v>
      </c>
      <c r="B767" s="1">
        <v>44473.347222222219</v>
      </c>
      <c r="C767">
        <v>24.931000000000001</v>
      </c>
    </row>
    <row r="768" spans="1:3" x14ac:dyDescent="0.4">
      <c r="A768">
        <v>7719</v>
      </c>
      <c r="B768" s="1">
        <v>44473.354166666664</v>
      </c>
      <c r="C768">
        <v>25.027999999999999</v>
      </c>
    </row>
    <row r="769" spans="1:3" x14ac:dyDescent="0.4">
      <c r="A769">
        <v>7720</v>
      </c>
      <c r="B769" s="1">
        <v>44473.361111111109</v>
      </c>
      <c r="C769">
        <v>25.125</v>
      </c>
    </row>
    <row r="770" spans="1:3" x14ac:dyDescent="0.4">
      <c r="A770">
        <v>7721</v>
      </c>
      <c r="B770" s="1">
        <v>44473.368055555555</v>
      </c>
      <c r="C770">
        <v>25.222000000000001</v>
      </c>
    </row>
    <row r="771" spans="1:3" x14ac:dyDescent="0.4">
      <c r="A771">
        <v>7722</v>
      </c>
      <c r="B771" s="1">
        <v>44473.375</v>
      </c>
      <c r="C771">
        <v>25.318999999999999</v>
      </c>
    </row>
    <row r="772" spans="1:3" x14ac:dyDescent="0.4">
      <c r="A772">
        <v>7723</v>
      </c>
      <c r="B772" s="1">
        <v>44473.381944444445</v>
      </c>
      <c r="C772">
        <v>25.416</v>
      </c>
    </row>
    <row r="773" spans="1:3" x14ac:dyDescent="0.4">
      <c r="A773">
        <v>7724</v>
      </c>
      <c r="B773" s="1">
        <v>44473.388888888891</v>
      </c>
      <c r="C773">
        <v>25.318999999999999</v>
      </c>
    </row>
    <row r="774" spans="1:3" x14ac:dyDescent="0.4">
      <c r="A774">
        <v>7725</v>
      </c>
      <c r="B774" s="1">
        <v>44473.395833333336</v>
      </c>
      <c r="C774">
        <v>24.931000000000001</v>
      </c>
    </row>
    <row r="775" spans="1:3" x14ac:dyDescent="0.4">
      <c r="A775">
        <v>7726</v>
      </c>
      <c r="B775" s="1">
        <v>44473.402777777781</v>
      </c>
      <c r="C775">
        <v>24.835000000000001</v>
      </c>
    </row>
    <row r="776" spans="1:3" x14ac:dyDescent="0.4">
      <c r="A776">
        <v>7727</v>
      </c>
      <c r="B776" s="1">
        <v>44473.409722222219</v>
      </c>
      <c r="C776">
        <v>24.931000000000001</v>
      </c>
    </row>
    <row r="777" spans="1:3" x14ac:dyDescent="0.4">
      <c r="A777">
        <v>7728</v>
      </c>
      <c r="B777" s="1">
        <v>44473.416666666664</v>
      </c>
      <c r="C777">
        <v>25.027999999999999</v>
      </c>
    </row>
    <row r="778" spans="1:3" x14ac:dyDescent="0.4">
      <c r="A778">
        <v>7729</v>
      </c>
      <c r="B778" s="1">
        <v>44473.423611111109</v>
      </c>
      <c r="C778">
        <v>25.125</v>
      </c>
    </row>
    <row r="779" spans="1:3" x14ac:dyDescent="0.4">
      <c r="A779">
        <v>7730</v>
      </c>
      <c r="B779" s="1">
        <v>44473.430555555555</v>
      </c>
      <c r="C779">
        <v>25.318999999999999</v>
      </c>
    </row>
    <row r="780" spans="1:3" x14ac:dyDescent="0.4">
      <c r="A780">
        <v>7731</v>
      </c>
      <c r="B780" s="1">
        <v>44473.4375</v>
      </c>
      <c r="C780">
        <v>25.416</v>
      </c>
    </row>
    <row r="781" spans="1:3" x14ac:dyDescent="0.4">
      <c r="A781">
        <v>7732</v>
      </c>
      <c r="B781" s="1">
        <v>44473.444444444445</v>
      </c>
      <c r="C781">
        <v>25.416</v>
      </c>
    </row>
    <row r="782" spans="1:3" x14ac:dyDescent="0.4">
      <c r="A782">
        <v>7733</v>
      </c>
      <c r="B782" s="1">
        <v>44473.451388888891</v>
      </c>
      <c r="C782">
        <v>25.125</v>
      </c>
    </row>
    <row r="783" spans="1:3" x14ac:dyDescent="0.4">
      <c r="A783">
        <v>7734</v>
      </c>
      <c r="B783" s="1">
        <v>44473.458333333336</v>
      </c>
      <c r="C783">
        <v>24.835000000000001</v>
      </c>
    </row>
    <row r="784" spans="1:3" x14ac:dyDescent="0.4">
      <c r="A784">
        <v>7735</v>
      </c>
      <c r="B784" s="1">
        <v>44473.465277777781</v>
      </c>
      <c r="C784">
        <v>24.931000000000001</v>
      </c>
    </row>
    <row r="785" spans="1:3" x14ac:dyDescent="0.4">
      <c r="A785">
        <v>7736</v>
      </c>
      <c r="B785" s="1">
        <v>44473.472222222219</v>
      </c>
      <c r="C785">
        <v>25.125</v>
      </c>
    </row>
    <row r="786" spans="1:3" x14ac:dyDescent="0.4">
      <c r="A786">
        <v>7737</v>
      </c>
      <c r="B786" s="1">
        <v>44473.479166666664</v>
      </c>
      <c r="C786">
        <v>25.222000000000001</v>
      </c>
    </row>
    <row r="787" spans="1:3" x14ac:dyDescent="0.4">
      <c r="A787">
        <v>7738</v>
      </c>
      <c r="B787" s="1">
        <v>44473.486111111109</v>
      </c>
      <c r="C787">
        <v>25.318999999999999</v>
      </c>
    </row>
    <row r="788" spans="1:3" x14ac:dyDescent="0.4">
      <c r="A788">
        <v>7739</v>
      </c>
      <c r="B788" s="1">
        <v>44473.493055555555</v>
      </c>
      <c r="C788">
        <v>25.416</v>
      </c>
    </row>
    <row r="789" spans="1:3" x14ac:dyDescent="0.4">
      <c r="A789">
        <v>7740</v>
      </c>
      <c r="B789" s="1">
        <v>44473.5</v>
      </c>
      <c r="C789">
        <v>25.416</v>
      </c>
    </row>
    <row r="790" spans="1:3" x14ac:dyDescent="0.4">
      <c r="A790">
        <v>7741</v>
      </c>
      <c r="B790" s="1">
        <v>44473.506944444445</v>
      </c>
      <c r="C790">
        <v>25.027999999999999</v>
      </c>
    </row>
    <row r="791" spans="1:3" x14ac:dyDescent="0.4">
      <c r="A791">
        <v>7742</v>
      </c>
      <c r="B791" s="1">
        <v>44473.513888888891</v>
      </c>
      <c r="C791">
        <v>24.931000000000001</v>
      </c>
    </row>
    <row r="792" spans="1:3" x14ac:dyDescent="0.4">
      <c r="A792">
        <v>7743</v>
      </c>
      <c r="B792" s="1">
        <v>44473.520833333336</v>
      </c>
      <c r="C792">
        <v>25.027999999999999</v>
      </c>
    </row>
    <row r="793" spans="1:3" x14ac:dyDescent="0.4">
      <c r="A793">
        <v>7744</v>
      </c>
      <c r="B793" s="1">
        <v>44473.527777777781</v>
      </c>
      <c r="C793">
        <v>25.125</v>
      </c>
    </row>
    <row r="794" spans="1:3" x14ac:dyDescent="0.4">
      <c r="A794">
        <v>7745</v>
      </c>
      <c r="B794" s="1">
        <v>44473.534722222219</v>
      </c>
      <c r="C794">
        <v>25.222000000000001</v>
      </c>
    </row>
    <row r="795" spans="1:3" x14ac:dyDescent="0.4">
      <c r="A795">
        <v>7746</v>
      </c>
      <c r="B795" s="1">
        <v>44473.541666666664</v>
      </c>
      <c r="C795">
        <v>25.318999999999999</v>
      </c>
    </row>
    <row r="796" spans="1:3" x14ac:dyDescent="0.4">
      <c r="A796">
        <v>7747</v>
      </c>
      <c r="B796" s="1">
        <v>44473.548611111109</v>
      </c>
      <c r="C796">
        <v>25.416</v>
      </c>
    </row>
    <row r="797" spans="1:3" x14ac:dyDescent="0.4">
      <c r="A797">
        <v>7748</v>
      </c>
      <c r="B797" s="1">
        <v>44473.555555555555</v>
      </c>
      <c r="C797">
        <v>25.318999999999999</v>
      </c>
    </row>
    <row r="798" spans="1:3" x14ac:dyDescent="0.4">
      <c r="A798">
        <v>7749</v>
      </c>
      <c r="B798" s="1">
        <v>44473.5625</v>
      </c>
      <c r="C798">
        <v>24.931000000000001</v>
      </c>
    </row>
    <row r="799" spans="1:3" x14ac:dyDescent="0.4">
      <c r="A799">
        <v>7750</v>
      </c>
      <c r="B799" s="1">
        <v>44473.569444444445</v>
      </c>
      <c r="C799">
        <v>24.931000000000001</v>
      </c>
    </row>
    <row r="800" spans="1:3" x14ac:dyDescent="0.4">
      <c r="A800">
        <v>7751</v>
      </c>
      <c r="B800" s="1">
        <v>44473.576388888891</v>
      </c>
      <c r="C800">
        <v>25.027999999999999</v>
      </c>
    </row>
    <row r="801" spans="1:3" x14ac:dyDescent="0.4">
      <c r="A801">
        <v>7752</v>
      </c>
      <c r="B801" s="1">
        <v>44473.583333333336</v>
      </c>
      <c r="C801">
        <v>25.222000000000001</v>
      </c>
    </row>
    <row r="802" spans="1:3" x14ac:dyDescent="0.4">
      <c r="A802">
        <v>7753</v>
      </c>
      <c r="B802" s="1">
        <v>44473.590277777781</v>
      </c>
      <c r="C802">
        <v>25.318999999999999</v>
      </c>
    </row>
    <row r="803" spans="1:3" x14ac:dyDescent="0.4">
      <c r="A803">
        <v>7754</v>
      </c>
      <c r="B803" s="1">
        <v>44473.597222222219</v>
      </c>
      <c r="C803">
        <v>25.513000000000002</v>
      </c>
    </row>
    <row r="804" spans="1:3" x14ac:dyDescent="0.4">
      <c r="A804">
        <v>7755</v>
      </c>
      <c r="B804" s="1">
        <v>44473.604166666664</v>
      </c>
      <c r="C804">
        <v>25.222000000000001</v>
      </c>
    </row>
    <row r="805" spans="1:3" x14ac:dyDescent="0.4">
      <c r="A805">
        <v>7756</v>
      </c>
      <c r="B805" s="1">
        <v>44473.611111111109</v>
      </c>
      <c r="C805">
        <v>24.835000000000001</v>
      </c>
    </row>
    <row r="806" spans="1:3" x14ac:dyDescent="0.4">
      <c r="A806">
        <v>7757</v>
      </c>
      <c r="B806" s="1">
        <v>44473.618055555555</v>
      </c>
      <c r="C806">
        <v>24.931000000000001</v>
      </c>
    </row>
    <row r="807" spans="1:3" x14ac:dyDescent="0.4">
      <c r="A807">
        <v>7758</v>
      </c>
      <c r="B807" s="1">
        <v>44473.625</v>
      </c>
      <c r="C807">
        <v>25.125</v>
      </c>
    </row>
    <row r="808" spans="1:3" x14ac:dyDescent="0.4">
      <c r="A808">
        <v>7759</v>
      </c>
      <c r="B808" s="1">
        <v>44473.631944444445</v>
      </c>
      <c r="C808">
        <v>25.222000000000001</v>
      </c>
    </row>
    <row r="809" spans="1:3" x14ac:dyDescent="0.4">
      <c r="A809">
        <v>7760</v>
      </c>
      <c r="B809" s="1">
        <v>44473.638888888891</v>
      </c>
      <c r="C809">
        <v>25.416</v>
      </c>
    </row>
    <row r="810" spans="1:3" x14ac:dyDescent="0.4">
      <c r="A810">
        <v>7761</v>
      </c>
      <c r="B810" s="1">
        <v>44473.645833333336</v>
      </c>
      <c r="C810">
        <v>25.318999999999999</v>
      </c>
    </row>
    <row r="811" spans="1:3" x14ac:dyDescent="0.4">
      <c r="A811">
        <v>7762</v>
      </c>
      <c r="B811" s="1">
        <v>44473.652777777781</v>
      </c>
      <c r="C811">
        <v>24.931000000000001</v>
      </c>
    </row>
    <row r="812" spans="1:3" x14ac:dyDescent="0.4">
      <c r="A812">
        <v>7763</v>
      </c>
      <c r="B812" s="1">
        <v>44473.659722222219</v>
      </c>
      <c r="C812">
        <v>24.931000000000001</v>
      </c>
    </row>
    <row r="813" spans="1:3" x14ac:dyDescent="0.4">
      <c r="A813">
        <v>7764</v>
      </c>
      <c r="B813" s="1">
        <v>44473.666666666664</v>
      </c>
      <c r="C813">
        <v>25.125</v>
      </c>
    </row>
    <row r="814" spans="1:3" x14ac:dyDescent="0.4">
      <c r="A814">
        <v>7765</v>
      </c>
      <c r="B814" s="1">
        <v>44473.673611111109</v>
      </c>
      <c r="C814">
        <v>25.222000000000001</v>
      </c>
    </row>
    <row r="815" spans="1:3" x14ac:dyDescent="0.4">
      <c r="A815">
        <v>7766</v>
      </c>
      <c r="B815" s="1">
        <v>44473.680555555555</v>
      </c>
      <c r="C815">
        <v>25.318999999999999</v>
      </c>
    </row>
    <row r="816" spans="1:3" x14ac:dyDescent="0.4">
      <c r="A816">
        <v>7767</v>
      </c>
      <c r="B816" s="1">
        <v>44473.6875</v>
      </c>
      <c r="C816">
        <v>25.416</v>
      </c>
    </row>
    <row r="817" spans="1:3" x14ac:dyDescent="0.4">
      <c r="A817">
        <v>7768</v>
      </c>
      <c r="B817" s="1">
        <v>44473.694444444445</v>
      </c>
      <c r="C817">
        <v>25.416</v>
      </c>
    </row>
    <row r="818" spans="1:3" x14ac:dyDescent="0.4">
      <c r="A818">
        <v>7769</v>
      </c>
      <c r="B818" s="1">
        <v>44473.701388888891</v>
      </c>
      <c r="C818">
        <v>25.125</v>
      </c>
    </row>
    <row r="819" spans="1:3" x14ac:dyDescent="0.4">
      <c r="A819">
        <v>7770</v>
      </c>
      <c r="B819" s="1">
        <v>44473.708333333336</v>
      </c>
      <c r="C819">
        <v>24.835000000000001</v>
      </c>
    </row>
    <row r="820" spans="1:3" x14ac:dyDescent="0.4">
      <c r="A820">
        <v>7771</v>
      </c>
      <c r="B820" s="1">
        <v>44473.715277777781</v>
      </c>
      <c r="C820">
        <v>24.835000000000001</v>
      </c>
    </row>
    <row r="821" spans="1:3" x14ac:dyDescent="0.4">
      <c r="A821">
        <v>7772</v>
      </c>
      <c r="B821" s="1">
        <v>44473.722222222219</v>
      </c>
      <c r="C821">
        <v>24.931000000000001</v>
      </c>
    </row>
    <row r="822" spans="1:3" x14ac:dyDescent="0.4">
      <c r="A822">
        <v>7773</v>
      </c>
      <c r="B822" s="1">
        <v>44473.729166666664</v>
      </c>
      <c r="C822">
        <v>25.027999999999999</v>
      </c>
    </row>
    <row r="823" spans="1:3" x14ac:dyDescent="0.4">
      <c r="A823">
        <v>7774</v>
      </c>
      <c r="B823" s="1">
        <v>44473.736111111109</v>
      </c>
      <c r="C823">
        <v>25.125</v>
      </c>
    </row>
    <row r="824" spans="1:3" x14ac:dyDescent="0.4">
      <c r="A824">
        <v>7775</v>
      </c>
      <c r="B824" s="1">
        <v>44473.743055555555</v>
      </c>
      <c r="C824">
        <v>25.222000000000001</v>
      </c>
    </row>
    <row r="825" spans="1:3" x14ac:dyDescent="0.4">
      <c r="A825">
        <v>7776</v>
      </c>
      <c r="B825" s="1">
        <v>44473.75</v>
      </c>
      <c r="C825">
        <v>25.318999999999999</v>
      </c>
    </row>
    <row r="826" spans="1:3" x14ac:dyDescent="0.4">
      <c r="A826">
        <v>7777</v>
      </c>
      <c r="B826" s="1">
        <v>44473.756944444445</v>
      </c>
      <c r="C826">
        <v>25.416</v>
      </c>
    </row>
    <row r="827" spans="1:3" x14ac:dyDescent="0.4">
      <c r="A827">
        <v>7778</v>
      </c>
      <c r="B827" s="1">
        <v>44473.763888888891</v>
      </c>
      <c r="C827">
        <v>25.125</v>
      </c>
    </row>
    <row r="828" spans="1:3" x14ac:dyDescent="0.4">
      <c r="A828">
        <v>7779</v>
      </c>
      <c r="B828" s="1">
        <v>44473.770833333336</v>
      </c>
      <c r="C828">
        <v>24.835000000000001</v>
      </c>
    </row>
    <row r="829" spans="1:3" x14ac:dyDescent="0.4">
      <c r="A829">
        <v>7780</v>
      </c>
      <c r="B829" s="1">
        <v>44473.777777777781</v>
      </c>
      <c r="C829">
        <v>24.931000000000001</v>
      </c>
    </row>
    <row r="830" spans="1:3" x14ac:dyDescent="0.4">
      <c r="A830">
        <v>7781</v>
      </c>
      <c r="B830" s="1">
        <v>44473.784722222219</v>
      </c>
      <c r="C830">
        <v>25.125</v>
      </c>
    </row>
    <row r="831" spans="1:3" x14ac:dyDescent="0.4">
      <c r="A831">
        <v>7782</v>
      </c>
      <c r="B831" s="1">
        <v>44473.791666666664</v>
      </c>
      <c r="C831">
        <v>25.222000000000001</v>
      </c>
    </row>
    <row r="832" spans="1:3" x14ac:dyDescent="0.4">
      <c r="A832">
        <v>7783</v>
      </c>
      <c r="B832" s="1">
        <v>44473.798611111109</v>
      </c>
      <c r="C832">
        <v>25.318999999999999</v>
      </c>
    </row>
    <row r="833" spans="1:3" x14ac:dyDescent="0.4">
      <c r="A833">
        <v>7784</v>
      </c>
      <c r="B833" s="1">
        <v>44473.805555555555</v>
      </c>
      <c r="C833">
        <v>25.416</v>
      </c>
    </row>
    <row r="834" spans="1:3" x14ac:dyDescent="0.4">
      <c r="A834">
        <v>7785</v>
      </c>
      <c r="B834" s="1">
        <v>44473.8125</v>
      </c>
      <c r="C834">
        <v>25.318999999999999</v>
      </c>
    </row>
    <row r="835" spans="1:3" x14ac:dyDescent="0.4">
      <c r="A835">
        <v>7786</v>
      </c>
      <c r="B835" s="1">
        <v>44473.819444444445</v>
      </c>
      <c r="C835">
        <v>24.931000000000001</v>
      </c>
    </row>
    <row r="836" spans="1:3" x14ac:dyDescent="0.4">
      <c r="A836">
        <v>7787</v>
      </c>
      <c r="B836" s="1">
        <v>44473.826388888891</v>
      </c>
      <c r="C836">
        <v>24.931000000000001</v>
      </c>
    </row>
    <row r="837" spans="1:3" x14ac:dyDescent="0.4">
      <c r="A837">
        <v>7788</v>
      </c>
      <c r="B837" s="1">
        <v>44473.833333333336</v>
      </c>
      <c r="C837">
        <v>25.027999999999999</v>
      </c>
    </row>
    <row r="838" spans="1:3" x14ac:dyDescent="0.4">
      <c r="A838">
        <v>7789</v>
      </c>
      <c r="B838" s="1">
        <v>44473.840277777781</v>
      </c>
      <c r="C838">
        <v>25.222000000000001</v>
      </c>
    </row>
    <row r="839" spans="1:3" x14ac:dyDescent="0.4">
      <c r="A839">
        <v>7790</v>
      </c>
      <c r="B839" s="1">
        <v>44473.847222222219</v>
      </c>
      <c r="C839">
        <v>25.318999999999999</v>
      </c>
    </row>
    <row r="840" spans="1:3" x14ac:dyDescent="0.4">
      <c r="A840">
        <v>7791</v>
      </c>
      <c r="B840" s="1">
        <v>44473.854166666664</v>
      </c>
      <c r="C840">
        <v>25.416</v>
      </c>
    </row>
    <row r="841" spans="1:3" x14ac:dyDescent="0.4">
      <c r="A841">
        <v>7792</v>
      </c>
      <c r="B841" s="1">
        <v>44473.861111111109</v>
      </c>
      <c r="C841">
        <v>25.416</v>
      </c>
    </row>
    <row r="842" spans="1:3" x14ac:dyDescent="0.4">
      <c r="A842">
        <v>7793</v>
      </c>
      <c r="B842" s="1">
        <v>44473.868055555555</v>
      </c>
      <c r="C842">
        <v>25.027999999999999</v>
      </c>
    </row>
    <row r="843" spans="1:3" x14ac:dyDescent="0.4">
      <c r="A843">
        <v>7794</v>
      </c>
      <c r="B843" s="1">
        <v>44473.875</v>
      </c>
      <c r="C843">
        <v>24.931000000000001</v>
      </c>
    </row>
    <row r="844" spans="1:3" x14ac:dyDescent="0.4">
      <c r="A844">
        <v>7795</v>
      </c>
      <c r="B844" s="1">
        <v>44473.881944444445</v>
      </c>
      <c r="C844">
        <v>25.027999999999999</v>
      </c>
    </row>
    <row r="845" spans="1:3" x14ac:dyDescent="0.4">
      <c r="A845">
        <v>7796</v>
      </c>
      <c r="B845" s="1">
        <v>44473.888888888891</v>
      </c>
      <c r="C845">
        <v>25.125</v>
      </c>
    </row>
    <row r="846" spans="1:3" x14ac:dyDescent="0.4">
      <c r="A846">
        <v>7797</v>
      </c>
      <c r="B846" s="1">
        <v>44473.895833333336</v>
      </c>
      <c r="C846">
        <v>25.222000000000001</v>
      </c>
    </row>
    <row r="847" spans="1:3" x14ac:dyDescent="0.4">
      <c r="A847">
        <v>7798</v>
      </c>
      <c r="B847" s="1">
        <v>44473.902777777781</v>
      </c>
      <c r="C847">
        <v>25.318999999999999</v>
      </c>
    </row>
    <row r="848" spans="1:3" x14ac:dyDescent="0.4">
      <c r="A848">
        <v>7799</v>
      </c>
      <c r="B848" s="1">
        <v>44473.909722222219</v>
      </c>
      <c r="C848">
        <v>25.416</v>
      </c>
    </row>
    <row r="849" spans="1:3" x14ac:dyDescent="0.4">
      <c r="A849">
        <v>7800</v>
      </c>
      <c r="B849" s="1">
        <v>44473.916666666664</v>
      </c>
      <c r="C849">
        <v>25.125</v>
      </c>
    </row>
    <row r="850" spans="1:3" x14ac:dyDescent="0.4">
      <c r="A850">
        <v>7801</v>
      </c>
      <c r="B850" s="1">
        <v>44473.923611111109</v>
      </c>
      <c r="C850">
        <v>24.835000000000001</v>
      </c>
    </row>
    <row r="851" spans="1:3" x14ac:dyDescent="0.4">
      <c r="A851">
        <v>7802</v>
      </c>
      <c r="B851" s="1">
        <v>44473.930555555555</v>
      </c>
      <c r="C851">
        <v>24.931000000000001</v>
      </c>
    </row>
    <row r="852" spans="1:3" x14ac:dyDescent="0.4">
      <c r="A852">
        <v>7803</v>
      </c>
      <c r="B852" s="1">
        <v>44473.9375</v>
      </c>
      <c r="C852">
        <v>25.125</v>
      </c>
    </row>
    <row r="853" spans="1:3" x14ac:dyDescent="0.4">
      <c r="A853">
        <v>7804</v>
      </c>
      <c r="B853" s="1">
        <v>44473.944444444445</v>
      </c>
      <c r="C853">
        <v>25.222000000000001</v>
      </c>
    </row>
    <row r="854" spans="1:3" x14ac:dyDescent="0.4">
      <c r="A854">
        <v>7805</v>
      </c>
      <c r="B854" s="1">
        <v>44473.951388888891</v>
      </c>
      <c r="C854">
        <v>25.318999999999999</v>
      </c>
    </row>
    <row r="855" spans="1:3" x14ac:dyDescent="0.4">
      <c r="A855">
        <v>7806</v>
      </c>
      <c r="B855" s="1">
        <v>44473.958333333336</v>
      </c>
      <c r="C855">
        <v>25.416</v>
      </c>
    </row>
    <row r="856" spans="1:3" x14ac:dyDescent="0.4">
      <c r="A856">
        <v>7807</v>
      </c>
      <c r="B856" s="1">
        <v>44473.965277777781</v>
      </c>
      <c r="C856">
        <v>25.318999999999999</v>
      </c>
    </row>
    <row r="857" spans="1:3" x14ac:dyDescent="0.4">
      <c r="A857">
        <v>7808</v>
      </c>
      <c r="B857" s="1">
        <v>44473.972222222219</v>
      </c>
      <c r="C857">
        <v>24.931000000000001</v>
      </c>
    </row>
    <row r="858" spans="1:3" x14ac:dyDescent="0.4">
      <c r="A858">
        <v>7809</v>
      </c>
      <c r="B858" s="1">
        <v>44473.979166666664</v>
      </c>
      <c r="C858">
        <v>24.931000000000001</v>
      </c>
    </row>
    <row r="859" spans="1:3" x14ac:dyDescent="0.4">
      <c r="A859">
        <v>7810</v>
      </c>
      <c r="B859" s="1">
        <v>44473.986111111109</v>
      </c>
      <c r="C859">
        <v>25.027999999999999</v>
      </c>
    </row>
    <row r="860" spans="1:3" x14ac:dyDescent="0.4">
      <c r="A860">
        <v>7811</v>
      </c>
      <c r="B860" s="1">
        <v>44473.993055555555</v>
      </c>
      <c r="C860">
        <v>25.125</v>
      </c>
    </row>
    <row r="861" spans="1:3" x14ac:dyDescent="0.4">
      <c r="A861">
        <v>7812</v>
      </c>
      <c r="B861" s="1">
        <v>44474</v>
      </c>
      <c r="C861">
        <v>25.222000000000001</v>
      </c>
    </row>
    <row r="862" spans="1:3" x14ac:dyDescent="0.4">
      <c r="A862">
        <v>7813</v>
      </c>
      <c r="B862" s="1">
        <v>44474.006944444445</v>
      </c>
      <c r="C862">
        <v>25.318999999999999</v>
      </c>
    </row>
    <row r="863" spans="1:3" x14ac:dyDescent="0.4">
      <c r="A863">
        <v>7814</v>
      </c>
      <c r="B863" s="1">
        <v>44474.013888888891</v>
      </c>
      <c r="C863">
        <v>25.416</v>
      </c>
    </row>
    <row r="864" spans="1:3" x14ac:dyDescent="0.4">
      <c r="A864">
        <v>7815</v>
      </c>
      <c r="B864" s="1">
        <v>44474.020833333336</v>
      </c>
      <c r="C864">
        <v>25.222000000000001</v>
      </c>
    </row>
    <row r="865" spans="1:3" x14ac:dyDescent="0.4">
      <c r="A865">
        <v>7816</v>
      </c>
      <c r="B865" s="1">
        <v>44474.027777777781</v>
      </c>
      <c r="C865">
        <v>24.835000000000001</v>
      </c>
    </row>
    <row r="866" spans="1:3" x14ac:dyDescent="0.4">
      <c r="A866">
        <v>7817</v>
      </c>
      <c r="B866" s="1">
        <v>44474.034722222219</v>
      </c>
      <c r="C866">
        <v>24.931000000000001</v>
      </c>
    </row>
    <row r="867" spans="1:3" x14ac:dyDescent="0.4">
      <c r="A867">
        <v>7818</v>
      </c>
      <c r="B867" s="1">
        <v>44474.041666666664</v>
      </c>
      <c r="C867">
        <v>25.027999999999999</v>
      </c>
    </row>
    <row r="868" spans="1:3" x14ac:dyDescent="0.4">
      <c r="A868">
        <v>7819</v>
      </c>
      <c r="B868" s="1">
        <v>44474.048611111109</v>
      </c>
      <c r="C868">
        <v>25.125</v>
      </c>
    </row>
    <row r="869" spans="1:3" x14ac:dyDescent="0.4">
      <c r="A869">
        <v>7820</v>
      </c>
      <c r="B869" s="1">
        <v>44474.055555555555</v>
      </c>
      <c r="C869">
        <v>25.222000000000001</v>
      </c>
    </row>
    <row r="870" spans="1:3" x14ac:dyDescent="0.4">
      <c r="A870">
        <v>7821</v>
      </c>
      <c r="B870" s="1">
        <v>44474.0625</v>
      </c>
      <c r="C870">
        <v>25.318999999999999</v>
      </c>
    </row>
    <row r="871" spans="1:3" x14ac:dyDescent="0.4">
      <c r="A871">
        <v>7822</v>
      </c>
      <c r="B871" s="1">
        <v>44474.069444444445</v>
      </c>
      <c r="C871">
        <v>25.416</v>
      </c>
    </row>
    <row r="872" spans="1:3" x14ac:dyDescent="0.4">
      <c r="A872">
        <v>7823</v>
      </c>
      <c r="B872" s="1">
        <v>44474.076388888891</v>
      </c>
      <c r="C872">
        <v>25.125</v>
      </c>
    </row>
    <row r="873" spans="1:3" x14ac:dyDescent="0.4">
      <c r="A873">
        <v>7824</v>
      </c>
      <c r="B873" s="1">
        <v>44474.083333333336</v>
      </c>
      <c r="C873">
        <v>24.835000000000001</v>
      </c>
    </row>
    <row r="874" spans="1:3" x14ac:dyDescent="0.4">
      <c r="A874">
        <v>7825</v>
      </c>
      <c r="B874" s="1">
        <v>44474.090277777781</v>
      </c>
      <c r="C874">
        <v>24.931000000000001</v>
      </c>
    </row>
    <row r="875" spans="1:3" x14ac:dyDescent="0.4">
      <c r="A875">
        <v>7826</v>
      </c>
      <c r="B875" s="1">
        <v>44474.097222222219</v>
      </c>
      <c r="C875">
        <v>25.027999999999999</v>
      </c>
    </row>
    <row r="876" spans="1:3" x14ac:dyDescent="0.4">
      <c r="A876">
        <v>7827</v>
      </c>
      <c r="B876" s="1">
        <v>44474.104166666664</v>
      </c>
      <c r="C876">
        <v>25.125</v>
      </c>
    </row>
    <row r="877" spans="1:3" x14ac:dyDescent="0.4">
      <c r="A877">
        <v>7828</v>
      </c>
      <c r="B877" s="1">
        <v>44474.111111111109</v>
      </c>
      <c r="C877">
        <v>25.318999999999999</v>
      </c>
    </row>
    <row r="878" spans="1:3" x14ac:dyDescent="0.4">
      <c r="A878">
        <v>7829</v>
      </c>
      <c r="B878" s="1">
        <v>44474.118055555555</v>
      </c>
      <c r="C878">
        <v>25.416</v>
      </c>
    </row>
    <row r="879" spans="1:3" x14ac:dyDescent="0.4">
      <c r="A879">
        <v>7830</v>
      </c>
      <c r="B879" s="1">
        <v>44474.125</v>
      </c>
      <c r="C879">
        <v>25.416</v>
      </c>
    </row>
    <row r="880" spans="1:3" x14ac:dyDescent="0.4">
      <c r="A880">
        <v>7831</v>
      </c>
      <c r="B880" s="1">
        <v>44474.131944444445</v>
      </c>
      <c r="C880">
        <v>25.125</v>
      </c>
    </row>
    <row r="881" spans="1:3" x14ac:dyDescent="0.4">
      <c r="A881">
        <v>7832</v>
      </c>
      <c r="B881" s="1">
        <v>44474.138888888891</v>
      </c>
      <c r="C881">
        <v>24.835000000000001</v>
      </c>
    </row>
    <row r="882" spans="1:3" x14ac:dyDescent="0.4">
      <c r="A882">
        <v>7833</v>
      </c>
      <c r="B882" s="1">
        <v>44474.145833333336</v>
      </c>
      <c r="C882">
        <v>24.931000000000001</v>
      </c>
    </row>
    <row r="883" spans="1:3" x14ac:dyDescent="0.4">
      <c r="A883">
        <v>7834</v>
      </c>
      <c r="B883" s="1">
        <v>44474.152777777781</v>
      </c>
      <c r="C883">
        <v>25.125</v>
      </c>
    </row>
    <row r="884" spans="1:3" x14ac:dyDescent="0.4">
      <c r="A884">
        <v>7835</v>
      </c>
      <c r="B884" s="1">
        <v>44474.159722222219</v>
      </c>
      <c r="C884">
        <v>25.222000000000001</v>
      </c>
    </row>
    <row r="885" spans="1:3" x14ac:dyDescent="0.4">
      <c r="A885">
        <v>7836</v>
      </c>
      <c r="B885" s="1">
        <v>44474.166666666664</v>
      </c>
      <c r="C885">
        <v>25.318999999999999</v>
      </c>
    </row>
    <row r="886" spans="1:3" x14ac:dyDescent="0.4">
      <c r="A886">
        <v>7837</v>
      </c>
      <c r="B886" s="1">
        <v>44474.173611111109</v>
      </c>
      <c r="C886">
        <v>25.416</v>
      </c>
    </row>
    <row r="887" spans="1:3" x14ac:dyDescent="0.4">
      <c r="A887">
        <v>7838</v>
      </c>
      <c r="B887" s="1">
        <v>44474.180555555555</v>
      </c>
      <c r="C887">
        <v>25.318999999999999</v>
      </c>
    </row>
    <row r="888" spans="1:3" x14ac:dyDescent="0.4">
      <c r="A888">
        <v>7839</v>
      </c>
      <c r="B888" s="1">
        <v>44474.1875</v>
      </c>
      <c r="C888">
        <v>25.027999999999999</v>
      </c>
    </row>
    <row r="889" spans="1:3" x14ac:dyDescent="0.4">
      <c r="A889">
        <v>7840</v>
      </c>
      <c r="B889" s="1">
        <v>44474.194444444445</v>
      </c>
      <c r="C889">
        <v>24.835000000000001</v>
      </c>
    </row>
    <row r="890" spans="1:3" x14ac:dyDescent="0.4">
      <c r="A890">
        <v>7841</v>
      </c>
      <c r="B890" s="1">
        <v>44474.201388888891</v>
      </c>
      <c r="C890">
        <v>24.931000000000001</v>
      </c>
    </row>
    <row r="891" spans="1:3" x14ac:dyDescent="0.4">
      <c r="A891">
        <v>7842</v>
      </c>
      <c r="B891" s="1">
        <v>44474.208333333336</v>
      </c>
      <c r="C891">
        <v>25.125</v>
      </c>
    </row>
    <row r="892" spans="1:3" x14ac:dyDescent="0.4">
      <c r="A892">
        <v>7843</v>
      </c>
      <c r="B892" s="1">
        <v>44474.215277777781</v>
      </c>
      <c r="C892">
        <v>25.222000000000001</v>
      </c>
    </row>
    <row r="893" spans="1:3" x14ac:dyDescent="0.4">
      <c r="A893">
        <v>7844</v>
      </c>
      <c r="B893" s="1">
        <v>44474.222222222219</v>
      </c>
      <c r="C893">
        <v>25.318999999999999</v>
      </c>
    </row>
    <row r="894" spans="1:3" x14ac:dyDescent="0.4">
      <c r="A894">
        <v>7845</v>
      </c>
      <c r="B894" s="1">
        <v>44474.229166666664</v>
      </c>
      <c r="C894">
        <v>25.416</v>
      </c>
    </row>
    <row r="895" spans="1:3" x14ac:dyDescent="0.4">
      <c r="A895">
        <v>7846</v>
      </c>
      <c r="B895" s="1">
        <v>44474.236111111109</v>
      </c>
      <c r="C895">
        <v>25.318999999999999</v>
      </c>
    </row>
    <row r="896" spans="1:3" x14ac:dyDescent="0.4">
      <c r="A896">
        <v>7847</v>
      </c>
      <c r="B896" s="1">
        <v>44474.243055555555</v>
      </c>
      <c r="C896">
        <v>24.931000000000001</v>
      </c>
    </row>
    <row r="897" spans="1:3" x14ac:dyDescent="0.4">
      <c r="A897">
        <v>7848</v>
      </c>
      <c r="B897" s="1">
        <v>44474.25</v>
      </c>
      <c r="C897">
        <v>24.931000000000001</v>
      </c>
    </row>
    <row r="898" spans="1:3" x14ac:dyDescent="0.4">
      <c r="A898">
        <v>7849</v>
      </c>
      <c r="B898" s="1">
        <v>44474.256944444445</v>
      </c>
      <c r="C898">
        <v>25.027999999999999</v>
      </c>
    </row>
    <row r="899" spans="1:3" x14ac:dyDescent="0.4">
      <c r="A899">
        <v>7850</v>
      </c>
      <c r="B899" s="1">
        <v>44474.263888888891</v>
      </c>
      <c r="C899">
        <v>25.125</v>
      </c>
    </row>
    <row r="900" spans="1:3" x14ac:dyDescent="0.4">
      <c r="A900">
        <v>7851</v>
      </c>
      <c r="B900" s="1">
        <v>44474.270833333336</v>
      </c>
      <c r="C900">
        <v>25.222000000000001</v>
      </c>
    </row>
    <row r="901" spans="1:3" x14ac:dyDescent="0.4">
      <c r="A901">
        <v>7852</v>
      </c>
      <c r="B901" s="1">
        <v>44474.277777777781</v>
      </c>
      <c r="C901">
        <v>25.318999999999999</v>
      </c>
    </row>
    <row r="902" spans="1:3" x14ac:dyDescent="0.4">
      <c r="A902">
        <v>7853</v>
      </c>
      <c r="B902" s="1">
        <v>44474.284722222219</v>
      </c>
      <c r="C902">
        <v>25.416</v>
      </c>
    </row>
    <row r="903" spans="1:3" x14ac:dyDescent="0.4">
      <c r="A903">
        <v>7854</v>
      </c>
      <c r="B903" s="1">
        <v>44474.291666666664</v>
      </c>
      <c r="C903">
        <v>25.222000000000001</v>
      </c>
    </row>
    <row r="904" spans="1:3" x14ac:dyDescent="0.4">
      <c r="A904">
        <v>7855</v>
      </c>
      <c r="B904" s="1">
        <v>44474.298611111109</v>
      </c>
      <c r="C904">
        <v>24.835000000000001</v>
      </c>
    </row>
    <row r="905" spans="1:3" x14ac:dyDescent="0.4">
      <c r="A905">
        <v>7856</v>
      </c>
      <c r="B905" s="1">
        <v>44474.305555555555</v>
      </c>
      <c r="C905">
        <v>24.931000000000001</v>
      </c>
    </row>
    <row r="906" spans="1:3" x14ac:dyDescent="0.4">
      <c r="A906">
        <v>7857</v>
      </c>
      <c r="B906" s="1">
        <v>44474.3125</v>
      </c>
      <c r="C906">
        <v>25.027999999999999</v>
      </c>
    </row>
    <row r="907" spans="1:3" x14ac:dyDescent="0.4">
      <c r="A907">
        <v>7858</v>
      </c>
      <c r="B907" s="1">
        <v>44474.319444444445</v>
      </c>
      <c r="C907">
        <v>25.125</v>
      </c>
    </row>
    <row r="908" spans="1:3" x14ac:dyDescent="0.4">
      <c r="A908">
        <v>7859</v>
      </c>
      <c r="B908" s="1">
        <v>44474.326388888891</v>
      </c>
      <c r="C908">
        <v>25.222000000000001</v>
      </c>
    </row>
    <row r="909" spans="1:3" x14ac:dyDescent="0.4">
      <c r="A909">
        <v>7860</v>
      </c>
      <c r="B909" s="1">
        <v>44474.333333333336</v>
      </c>
      <c r="C909">
        <v>25.318999999999999</v>
      </c>
    </row>
    <row r="910" spans="1:3" x14ac:dyDescent="0.4">
      <c r="A910">
        <v>7861</v>
      </c>
      <c r="B910" s="1">
        <v>44474.340277777781</v>
      </c>
      <c r="C910">
        <v>25.416</v>
      </c>
    </row>
    <row r="911" spans="1:3" x14ac:dyDescent="0.4">
      <c r="A911">
        <v>7862</v>
      </c>
      <c r="B911" s="1">
        <v>44474.347222222219</v>
      </c>
      <c r="C911">
        <v>25.125</v>
      </c>
    </row>
    <row r="912" spans="1:3" x14ac:dyDescent="0.4">
      <c r="A912">
        <v>7863</v>
      </c>
      <c r="B912" s="1">
        <v>44474.354166666664</v>
      </c>
      <c r="C912">
        <v>25.416</v>
      </c>
    </row>
    <row r="913" spans="1:3" x14ac:dyDescent="0.4">
      <c r="A913">
        <v>7864</v>
      </c>
      <c r="B913" s="1">
        <v>44474.361111111109</v>
      </c>
      <c r="C913">
        <v>26.195</v>
      </c>
    </row>
    <row r="914" spans="1:3" x14ac:dyDescent="0.4">
      <c r="A914">
        <v>7865</v>
      </c>
      <c r="B914" s="1">
        <v>44474.368055555555</v>
      </c>
      <c r="C914">
        <v>26.39</v>
      </c>
    </row>
    <row r="915" spans="1:3" x14ac:dyDescent="0.4">
      <c r="A915">
        <v>7866</v>
      </c>
      <c r="B915" s="1">
        <v>44474.375</v>
      </c>
      <c r="C915">
        <v>26.488</v>
      </c>
    </row>
    <row r="916" spans="1:3" x14ac:dyDescent="0.4">
      <c r="A916">
        <v>7867</v>
      </c>
      <c r="B916" s="1">
        <v>44474.381944444445</v>
      </c>
      <c r="C916">
        <v>26.585000000000001</v>
      </c>
    </row>
    <row r="917" spans="1:3" x14ac:dyDescent="0.4">
      <c r="A917">
        <v>7868</v>
      </c>
      <c r="B917" s="1">
        <v>44474.388888888891</v>
      </c>
      <c r="C917">
        <v>26.683</v>
      </c>
    </row>
    <row r="918" spans="1:3" x14ac:dyDescent="0.4">
      <c r="A918">
        <v>7869</v>
      </c>
      <c r="B918" s="1">
        <v>44474.395833333336</v>
      </c>
      <c r="C918">
        <v>26.780999999999999</v>
      </c>
    </row>
    <row r="919" spans="1:3" x14ac:dyDescent="0.4">
      <c r="A919">
        <v>7870</v>
      </c>
      <c r="B919" s="1">
        <v>44474.402777777781</v>
      </c>
      <c r="C919">
        <v>26.879000000000001</v>
      </c>
    </row>
    <row r="920" spans="1:3" x14ac:dyDescent="0.4">
      <c r="A920">
        <v>7871</v>
      </c>
      <c r="B920" s="1">
        <v>44474.409722222219</v>
      </c>
      <c r="C920">
        <v>26.879000000000001</v>
      </c>
    </row>
    <row r="921" spans="1:3" x14ac:dyDescent="0.4">
      <c r="A921">
        <v>7872</v>
      </c>
      <c r="B921" s="1">
        <v>44474.416666666664</v>
      </c>
      <c r="C921">
        <v>26.977</v>
      </c>
    </row>
    <row r="922" spans="1:3" x14ac:dyDescent="0.4">
      <c r="A922">
        <v>7873</v>
      </c>
      <c r="B922" s="1">
        <v>44474.423611111109</v>
      </c>
      <c r="C922">
        <v>27.074999999999999</v>
      </c>
    </row>
    <row r="923" spans="1:3" x14ac:dyDescent="0.4">
      <c r="A923">
        <v>7874</v>
      </c>
      <c r="B923" s="1">
        <v>44474.430555555555</v>
      </c>
      <c r="C923">
        <v>27.172999999999998</v>
      </c>
    </row>
    <row r="924" spans="1:3" x14ac:dyDescent="0.4">
      <c r="A924">
        <v>7875</v>
      </c>
      <c r="B924" s="1">
        <v>44474.4375</v>
      </c>
      <c r="C924">
        <v>27.074999999999999</v>
      </c>
    </row>
    <row r="925" spans="1:3" x14ac:dyDescent="0.4">
      <c r="A925">
        <v>7876</v>
      </c>
      <c r="B925" s="1">
        <v>44474.444444444445</v>
      </c>
      <c r="C925">
        <v>26.683</v>
      </c>
    </row>
    <row r="926" spans="1:3" x14ac:dyDescent="0.4">
      <c r="A926">
        <v>7877</v>
      </c>
      <c r="B926" s="1">
        <v>44474.451388888891</v>
      </c>
      <c r="C926">
        <v>26.488</v>
      </c>
    </row>
    <row r="927" spans="1:3" x14ac:dyDescent="0.4">
      <c r="A927">
        <v>7878</v>
      </c>
      <c r="B927" s="1">
        <v>44474.458333333336</v>
      </c>
      <c r="C927">
        <v>26.585000000000001</v>
      </c>
    </row>
    <row r="928" spans="1:3" x14ac:dyDescent="0.4">
      <c r="A928">
        <v>7879</v>
      </c>
      <c r="B928" s="1">
        <v>44474.465277777781</v>
      </c>
      <c r="C928">
        <v>26.683</v>
      </c>
    </row>
    <row r="929" spans="1:3" x14ac:dyDescent="0.4">
      <c r="A929">
        <v>7880</v>
      </c>
      <c r="B929" s="1">
        <v>44474.472222222219</v>
      </c>
      <c r="C929">
        <v>26.683</v>
      </c>
    </row>
    <row r="930" spans="1:3" x14ac:dyDescent="0.4">
      <c r="A930">
        <v>7881</v>
      </c>
      <c r="B930" s="1">
        <v>44474.479166666664</v>
      </c>
      <c r="C930">
        <v>26.780999999999999</v>
      </c>
    </row>
    <row r="931" spans="1:3" x14ac:dyDescent="0.4">
      <c r="A931">
        <v>7882</v>
      </c>
      <c r="B931" s="1">
        <v>44474.486111111109</v>
      </c>
      <c r="C931">
        <v>26.879000000000001</v>
      </c>
    </row>
    <row r="932" spans="1:3" x14ac:dyDescent="0.4">
      <c r="A932">
        <v>7883</v>
      </c>
      <c r="B932" s="1">
        <v>44474.493055555555</v>
      </c>
      <c r="C932">
        <v>26.977</v>
      </c>
    </row>
    <row r="933" spans="1:3" x14ac:dyDescent="0.4">
      <c r="A933">
        <v>7884</v>
      </c>
      <c r="B933" s="1">
        <v>44474.5</v>
      </c>
      <c r="C933">
        <v>27.074999999999999</v>
      </c>
    </row>
    <row r="934" spans="1:3" x14ac:dyDescent="0.4">
      <c r="A934">
        <v>7885</v>
      </c>
      <c r="B934" s="1">
        <v>44474.506944444445</v>
      </c>
      <c r="C934">
        <v>27.172999999999998</v>
      </c>
    </row>
    <row r="935" spans="1:3" x14ac:dyDescent="0.4">
      <c r="A935">
        <v>7886</v>
      </c>
      <c r="B935" s="1">
        <v>44474.513888888891</v>
      </c>
      <c r="C935">
        <v>27.074999999999999</v>
      </c>
    </row>
    <row r="936" spans="1:3" x14ac:dyDescent="0.4">
      <c r="A936">
        <v>7887</v>
      </c>
      <c r="B936" s="1">
        <v>44474.520833333336</v>
      </c>
      <c r="C936">
        <v>26.683</v>
      </c>
    </row>
    <row r="937" spans="1:3" x14ac:dyDescent="0.4">
      <c r="A937">
        <v>7888</v>
      </c>
      <c r="B937" s="1">
        <v>44474.527777777781</v>
      </c>
      <c r="C937">
        <v>26.488</v>
      </c>
    </row>
    <row r="938" spans="1:3" x14ac:dyDescent="0.4">
      <c r="A938">
        <v>7889</v>
      </c>
      <c r="B938" s="1">
        <v>44474.534722222219</v>
      </c>
      <c r="C938">
        <v>26.585000000000001</v>
      </c>
    </row>
    <row r="939" spans="1:3" x14ac:dyDescent="0.4">
      <c r="A939">
        <v>7890</v>
      </c>
      <c r="B939" s="1">
        <v>44474.541666666664</v>
      </c>
      <c r="C939">
        <v>26.585000000000001</v>
      </c>
    </row>
    <row r="940" spans="1:3" x14ac:dyDescent="0.4">
      <c r="A940">
        <v>7891</v>
      </c>
      <c r="B940" s="1">
        <v>44474.548611111109</v>
      </c>
      <c r="C940">
        <v>26.683</v>
      </c>
    </row>
    <row r="941" spans="1:3" x14ac:dyDescent="0.4">
      <c r="A941">
        <v>7892</v>
      </c>
      <c r="B941" s="1">
        <v>44474.555555555555</v>
      </c>
      <c r="C941">
        <v>26.780999999999999</v>
      </c>
    </row>
    <row r="942" spans="1:3" x14ac:dyDescent="0.4">
      <c r="A942">
        <v>7893</v>
      </c>
      <c r="B942" s="1">
        <v>44474.5625</v>
      </c>
      <c r="C942">
        <v>26.879000000000001</v>
      </c>
    </row>
    <row r="943" spans="1:3" x14ac:dyDescent="0.4">
      <c r="A943">
        <v>7894</v>
      </c>
      <c r="B943" s="1">
        <v>44474.569444444445</v>
      </c>
      <c r="C943">
        <v>26.977</v>
      </c>
    </row>
    <row r="944" spans="1:3" x14ac:dyDescent="0.4">
      <c r="A944">
        <v>7895</v>
      </c>
      <c r="B944" s="1">
        <v>44474.576388888891</v>
      </c>
      <c r="C944">
        <v>27.074999999999999</v>
      </c>
    </row>
    <row r="945" spans="1:3" x14ac:dyDescent="0.4">
      <c r="A945">
        <v>7896</v>
      </c>
      <c r="B945" s="1">
        <v>44474.583333333336</v>
      </c>
      <c r="C945">
        <v>27.172999999999998</v>
      </c>
    </row>
    <row r="946" spans="1:3" x14ac:dyDescent="0.4">
      <c r="A946">
        <v>7897</v>
      </c>
      <c r="B946" s="1">
        <v>44474.590277777781</v>
      </c>
      <c r="C946">
        <v>27.074999999999999</v>
      </c>
    </row>
    <row r="947" spans="1:3" x14ac:dyDescent="0.4">
      <c r="A947">
        <v>7898</v>
      </c>
      <c r="B947" s="1">
        <v>44474.597222222219</v>
      </c>
      <c r="C947">
        <v>26.683</v>
      </c>
    </row>
    <row r="948" spans="1:3" x14ac:dyDescent="0.4">
      <c r="A948">
        <v>7899</v>
      </c>
      <c r="B948" s="1">
        <v>44474.604166666664</v>
      </c>
      <c r="C948">
        <v>26.488</v>
      </c>
    </row>
    <row r="949" spans="1:3" x14ac:dyDescent="0.4">
      <c r="A949">
        <v>7900</v>
      </c>
      <c r="B949" s="1">
        <v>44474.611111111109</v>
      </c>
      <c r="C949">
        <v>26.585000000000001</v>
      </c>
    </row>
    <row r="950" spans="1:3" x14ac:dyDescent="0.4">
      <c r="A950">
        <v>7901</v>
      </c>
      <c r="B950" s="1">
        <v>44474.618055555555</v>
      </c>
      <c r="C950">
        <v>26.683</v>
      </c>
    </row>
    <row r="951" spans="1:3" x14ac:dyDescent="0.4">
      <c r="A951">
        <v>7902</v>
      </c>
      <c r="B951" s="1">
        <v>44474.625</v>
      </c>
      <c r="C951">
        <v>26.683</v>
      </c>
    </row>
    <row r="952" spans="1:3" x14ac:dyDescent="0.4">
      <c r="A952">
        <v>7903</v>
      </c>
      <c r="B952" s="1">
        <v>44474.631944444445</v>
      </c>
      <c r="C952">
        <v>26.780999999999999</v>
      </c>
    </row>
    <row r="953" spans="1:3" x14ac:dyDescent="0.4">
      <c r="A953">
        <v>7904</v>
      </c>
      <c r="B953" s="1">
        <v>44474.638888888891</v>
      </c>
      <c r="C953">
        <v>26.879000000000001</v>
      </c>
    </row>
    <row r="954" spans="1:3" x14ac:dyDescent="0.4">
      <c r="A954">
        <v>7905</v>
      </c>
      <c r="B954" s="1">
        <v>44474.645833333336</v>
      </c>
      <c r="C954">
        <v>26.977</v>
      </c>
    </row>
    <row r="955" spans="1:3" x14ac:dyDescent="0.4">
      <c r="A955">
        <v>7906</v>
      </c>
      <c r="B955" s="1">
        <v>44474.652777777781</v>
      </c>
      <c r="C955">
        <v>27.074999999999999</v>
      </c>
    </row>
    <row r="956" spans="1:3" x14ac:dyDescent="0.4">
      <c r="A956">
        <v>7907</v>
      </c>
      <c r="B956" s="1">
        <v>44474.659722222219</v>
      </c>
      <c r="C956">
        <v>27.074999999999999</v>
      </c>
    </row>
    <row r="957" spans="1:3" x14ac:dyDescent="0.4">
      <c r="A957">
        <v>7908</v>
      </c>
      <c r="B957" s="1">
        <v>44474.666666666664</v>
      </c>
      <c r="C957">
        <v>27.172999999999998</v>
      </c>
    </row>
    <row r="958" spans="1:3" x14ac:dyDescent="0.4">
      <c r="A958">
        <v>7909</v>
      </c>
      <c r="B958" s="1">
        <v>44474.673611111109</v>
      </c>
      <c r="C958">
        <v>26.780999999999999</v>
      </c>
    </row>
    <row r="959" spans="1:3" x14ac:dyDescent="0.4">
      <c r="A959">
        <v>7910</v>
      </c>
      <c r="B959" s="1">
        <v>44474.680555555555</v>
      </c>
      <c r="C959">
        <v>26.488</v>
      </c>
    </row>
    <row r="960" spans="1:3" x14ac:dyDescent="0.4">
      <c r="A960">
        <v>7911</v>
      </c>
      <c r="B960" s="1">
        <v>44474.6875</v>
      </c>
      <c r="C960">
        <v>26.585000000000001</v>
      </c>
    </row>
    <row r="961" spans="1:3" x14ac:dyDescent="0.4">
      <c r="A961">
        <v>7912</v>
      </c>
      <c r="B961" s="1">
        <v>44474.694444444445</v>
      </c>
      <c r="C961">
        <v>26.683</v>
      </c>
    </row>
    <row r="962" spans="1:3" x14ac:dyDescent="0.4">
      <c r="A962">
        <v>7913</v>
      </c>
      <c r="B962" s="1">
        <v>44474.701388888891</v>
      </c>
      <c r="C962">
        <v>26.780999999999999</v>
      </c>
    </row>
    <row r="963" spans="1:3" x14ac:dyDescent="0.4">
      <c r="A963">
        <v>7914</v>
      </c>
      <c r="B963" s="1">
        <v>44474.708333333336</v>
      </c>
      <c r="C963">
        <v>26.780999999999999</v>
      </c>
    </row>
    <row r="964" spans="1:3" x14ac:dyDescent="0.4">
      <c r="A964">
        <v>7915</v>
      </c>
      <c r="B964" s="1">
        <v>44474.715277777781</v>
      </c>
      <c r="C964">
        <v>26.879000000000001</v>
      </c>
    </row>
    <row r="965" spans="1:3" x14ac:dyDescent="0.4">
      <c r="A965">
        <v>7916</v>
      </c>
      <c r="B965" s="1">
        <v>44474.722222222219</v>
      </c>
      <c r="C965">
        <v>26.977</v>
      </c>
    </row>
    <row r="966" spans="1:3" x14ac:dyDescent="0.4">
      <c r="A966">
        <v>7917</v>
      </c>
      <c r="B966" s="1">
        <v>44474.729166666664</v>
      </c>
      <c r="C966">
        <v>26.977</v>
      </c>
    </row>
    <row r="967" spans="1:3" x14ac:dyDescent="0.4">
      <c r="A967">
        <v>7918</v>
      </c>
      <c r="B967" s="1">
        <v>44474.736111111109</v>
      </c>
      <c r="C967">
        <v>27.074999999999999</v>
      </c>
    </row>
    <row r="968" spans="1:3" x14ac:dyDescent="0.4">
      <c r="A968">
        <v>7919</v>
      </c>
      <c r="B968" s="1">
        <v>44474.743055555555</v>
      </c>
      <c r="C968">
        <v>27.172999999999998</v>
      </c>
    </row>
    <row r="969" spans="1:3" x14ac:dyDescent="0.4">
      <c r="A969">
        <v>7920</v>
      </c>
      <c r="B969" s="1">
        <v>44474.75</v>
      </c>
      <c r="C969">
        <v>26.977</v>
      </c>
    </row>
    <row r="970" spans="1:3" x14ac:dyDescent="0.4">
      <c r="A970">
        <v>7921</v>
      </c>
      <c r="B970" s="1">
        <v>44474.756944444445</v>
      </c>
      <c r="C970">
        <v>26.585000000000001</v>
      </c>
    </row>
    <row r="971" spans="1:3" x14ac:dyDescent="0.4">
      <c r="A971">
        <v>7922</v>
      </c>
      <c r="B971" s="1">
        <v>44474.763888888891</v>
      </c>
      <c r="C971">
        <v>26.488</v>
      </c>
    </row>
    <row r="972" spans="1:3" x14ac:dyDescent="0.4">
      <c r="A972">
        <v>7923</v>
      </c>
      <c r="B972" s="1">
        <v>44474.770833333336</v>
      </c>
      <c r="C972">
        <v>26.585000000000001</v>
      </c>
    </row>
    <row r="973" spans="1:3" x14ac:dyDescent="0.4">
      <c r="A973">
        <v>7924</v>
      </c>
      <c r="B973" s="1">
        <v>44474.777777777781</v>
      </c>
      <c r="C973">
        <v>26.683</v>
      </c>
    </row>
    <row r="974" spans="1:3" x14ac:dyDescent="0.4">
      <c r="A974">
        <v>7925</v>
      </c>
      <c r="B974" s="1">
        <v>44474.784722222219</v>
      </c>
      <c r="C974">
        <v>26.780999999999999</v>
      </c>
    </row>
    <row r="975" spans="1:3" x14ac:dyDescent="0.4">
      <c r="A975">
        <v>7926</v>
      </c>
      <c r="B975" s="1">
        <v>44474.791666666664</v>
      </c>
      <c r="C975">
        <v>26.879000000000001</v>
      </c>
    </row>
    <row r="976" spans="1:3" x14ac:dyDescent="0.4">
      <c r="A976">
        <v>7927</v>
      </c>
      <c r="B976" s="1">
        <v>44474.798611111109</v>
      </c>
      <c r="C976">
        <v>26.977</v>
      </c>
    </row>
    <row r="977" spans="1:3" x14ac:dyDescent="0.4">
      <c r="A977">
        <v>7928</v>
      </c>
      <c r="B977" s="1">
        <v>44474.805555555555</v>
      </c>
      <c r="C977">
        <v>27.074999999999999</v>
      </c>
    </row>
    <row r="978" spans="1:3" x14ac:dyDescent="0.4">
      <c r="A978">
        <v>7929</v>
      </c>
      <c r="B978" s="1">
        <v>44474.8125</v>
      </c>
      <c r="C978">
        <v>27.172999999999998</v>
      </c>
    </row>
    <row r="979" spans="1:3" x14ac:dyDescent="0.4">
      <c r="A979">
        <v>7930</v>
      </c>
      <c r="B979" s="1">
        <v>44474.819444444445</v>
      </c>
      <c r="C979">
        <v>27.074999999999999</v>
      </c>
    </row>
    <row r="980" spans="1:3" x14ac:dyDescent="0.4">
      <c r="A980">
        <v>7931</v>
      </c>
      <c r="B980" s="1">
        <v>44474.826388888891</v>
      </c>
      <c r="C980">
        <v>26.683</v>
      </c>
    </row>
    <row r="981" spans="1:3" x14ac:dyDescent="0.4">
      <c r="A981">
        <v>7932</v>
      </c>
      <c r="B981" s="1">
        <v>44474.833333333336</v>
      </c>
      <c r="C981">
        <v>26.488</v>
      </c>
    </row>
    <row r="982" spans="1:3" x14ac:dyDescent="0.4">
      <c r="A982">
        <v>7933</v>
      </c>
      <c r="B982" s="1">
        <v>44474.840277777781</v>
      </c>
      <c r="C982">
        <v>26.585000000000001</v>
      </c>
    </row>
    <row r="983" spans="1:3" x14ac:dyDescent="0.4">
      <c r="A983">
        <v>7934</v>
      </c>
      <c r="B983" s="1">
        <v>44474.847222222219</v>
      </c>
      <c r="C983">
        <v>26.683</v>
      </c>
    </row>
    <row r="984" spans="1:3" x14ac:dyDescent="0.4">
      <c r="A984">
        <v>7935</v>
      </c>
      <c r="B984" s="1">
        <v>44474.854166666664</v>
      </c>
      <c r="C984">
        <v>26.780999999999999</v>
      </c>
    </row>
    <row r="985" spans="1:3" x14ac:dyDescent="0.4">
      <c r="A985">
        <v>7936</v>
      </c>
      <c r="B985" s="1">
        <v>44474.861111111109</v>
      </c>
      <c r="C985">
        <v>26.879000000000001</v>
      </c>
    </row>
    <row r="986" spans="1:3" x14ac:dyDescent="0.4">
      <c r="A986">
        <v>7937</v>
      </c>
      <c r="B986" s="1">
        <v>44474.868055555555</v>
      </c>
      <c r="C986">
        <v>26.977</v>
      </c>
    </row>
    <row r="987" spans="1:3" x14ac:dyDescent="0.4">
      <c r="A987">
        <v>7938</v>
      </c>
      <c r="B987" s="1">
        <v>44474.875</v>
      </c>
      <c r="C987">
        <v>27.074999999999999</v>
      </c>
    </row>
    <row r="988" spans="1:3" x14ac:dyDescent="0.4">
      <c r="A988">
        <v>7939</v>
      </c>
      <c r="B988" s="1">
        <v>44474.881944444445</v>
      </c>
      <c r="C988">
        <v>27.172999999999998</v>
      </c>
    </row>
    <row r="989" spans="1:3" x14ac:dyDescent="0.4">
      <c r="A989">
        <v>7940</v>
      </c>
      <c r="B989" s="1">
        <v>44474.888888888891</v>
      </c>
      <c r="C989">
        <v>27.271999999999998</v>
      </c>
    </row>
    <row r="990" spans="1:3" x14ac:dyDescent="0.4">
      <c r="A990">
        <v>7941</v>
      </c>
      <c r="B990" s="1">
        <v>44474.895833333336</v>
      </c>
      <c r="C990">
        <v>27.861999999999998</v>
      </c>
    </row>
    <row r="991" spans="1:3" x14ac:dyDescent="0.4">
      <c r="A991">
        <v>7942</v>
      </c>
      <c r="B991" s="1">
        <v>44474.902777777781</v>
      </c>
      <c r="C991">
        <v>28.555</v>
      </c>
    </row>
    <row r="992" spans="1:3" x14ac:dyDescent="0.4">
      <c r="A992">
        <v>7943</v>
      </c>
      <c r="B992" s="1">
        <v>44474.909722222219</v>
      </c>
      <c r="C992">
        <v>29.251999999999999</v>
      </c>
    </row>
    <row r="993" spans="1:3" x14ac:dyDescent="0.4">
      <c r="A993">
        <v>7944</v>
      </c>
      <c r="B993" s="1">
        <v>44474.916666666664</v>
      </c>
      <c r="C993">
        <v>29.751999999999999</v>
      </c>
    </row>
    <row r="994" spans="1:3" x14ac:dyDescent="0.4">
      <c r="A994">
        <v>7945</v>
      </c>
      <c r="B994" s="1">
        <v>44474.923611111109</v>
      </c>
      <c r="C994">
        <v>29.751999999999999</v>
      </c>
    </row>
    <row r="995" spans="1:3" x14ac:dyDescent="0.4">
      <c r="A995">
        <v>7946</v>
      </c>
      <c r="B995" s="1">
        <v>44474.930555555555</v>
      </c>
      <c r="C995">
        <v>29.853000000000002</v>
      </c>
    </row>
    <row r="996" spans="1:3" x14ac:dyDescent="0.4">
      <c r="A996">
        <v>7947</v>
      </c>
      <c r="B996" s="1">
        <v>44474.9375</v>
      </c>
      <c r="C996">
        <v>29.853000000000002</v>
      </c>
    </row>
    <row r="997" spans="1:3" x14ac:dyDescent="0.4">
      <c r="A997">
        <v>7948</v>
      </c>
      <c r="B997" s="1">
        <v>44474.944444444445</v>
      </c>
      <c r="C997">
        <v>29.853000000000002</v>
      </c>
    </row>
    <row r="998" spans="1:3" x14ac:dyDescent="0.4">
      <c r="A998">
        <v>7949</v>
      </c>
      <c r="B998" s="1">
        <v>44474.951388888891</v>
      </c>
      <c r="C998">
        <v>29.952999999999999</v>
      </c>
    </row>
    <row r="999" spans="1:3" x14ac:dyDescent="0.4">
      <c r="A999">
        <v>7950</v>
      </c>
      <c r="B999" s="1">
        <v>44474.958333333336</v>
      </c>
      <c r="C999">
        <v>29.952999999999999</v>
      </c>
    </row>
    <row r="1000" spans="1:3" x14ac:dyDescent="0.4">
      <c r="A1000">
        <v>7951</v>
      </c>
      <c r="B1000" s="1">
        <v>44474.965277777781</v>
      </c>
      <c r="C1000">
        <v>30.053999999999998</v>
      </c>
    </row>
    <row r="1001" spans="1:3" x14ac:dyDescent="0.4">
      <c r="A1001">
        <v>7952</v>
      </c>
      <c r="B1001" s="1">
        <v>44474.972222222219</v>
      </c>
      <c r="C1001">
        <v>30.053999999999998</v>
      </c>
    </row>
    <row r="1002" spans="1:3" x14ac:dyDescent="0.4">
      <c r="A1002">
        <v>7953</v>
      </c>
      <c r="B1002" s="1">
        <v>44474.979166666664</v>
      </c>
      <c r="C1002">
        <v>30.154</v>
      </c>
    </row>
    <row r="1003" spans="1:3" x14ac:dyDescent="0.4">
      <c r="A1003">
        <v>7954</v>
      </c>
      <c r="B1003" s="1">
        <v>44474.986111111109</v>
      </c>
      <c r="C1003">
        <v>30.154</v>
      </c>
    </row>
    <row r="1004" spans="1:3" x14ac:dyDescent="0.4">
      <c r="A1004">
        <v>7955</v>
      </c>
      <c r="B1004" s="1">
        <v>44474.993055555555</v>
      </c>
      <c r="C1004">
        <v>30.154</v>
      </c>
    </row>
    <row r="1005" spans="1:3" x14ac:dyDescent="0.4">
      <c r="A1005">
        <v>7956</v>
      </c>
      <c r="B1005" s="1">
        <v>44475</v>
      </c>
      <c r="C1005">
        <v>30.254999999999999</v>
      </c>
    </row>
    <row r="1006" spans="1:3" x14ac:dyDescent="0.4">
      <c r="A1006">
        <v>7957</v>
      </c>
      <c r="B1006" s="1">
        <v>44475.006944444445</v>
      </c>
      <c r="C1006">
        <v>30.254999999999999</v>
      </c>
    </row>
    <row r="1007" spans="1:3" x14ac:dyDescent="0.4">
      <c r="A1007">
        <v>7958</v>
      </c>
      <c r="B1007" s="1">
        <v>44475.013888888891</v>
      </c>
      <c r="C1007">
        <v>30.254999999999999</v>
      </c>
    </row>
    <row r="1008" spans="1:3" x14ac:dyDescent="0.4">
      <c r="A1008">
        <v>7959</v>
      </c>
      <c r="B1008" s="1">
        <v>44475.020833333336</v>
      </c>
      <c r="C1008">
        <v>30.356000000000002</v>
      </c>
    </row>
    <row r="1009" spans="1:3" x14ac:dyDescent="0.4">
      <c r="A1009">
        <v>7960</v>
      </c>
      <c r="B1009" s="1">
        <v>44475.027777777781</v>
      </c>
      <c r="C1009">
        <v>30.356000000000002</v>
      </c>
    </row>
    <row r="1010" spans="1:3" x14ac:dyDescent="0.4">
      <c r="A1010">
        <v>7961</v>
      </c>
      <c r="B1010" s="1">
        <v>44475.034722222219</v>
      </c>
      <c r="C1010">
        <v>30.356000000000002</v>
      </c>
    </row>
    <row r="1011" spans="1:3" x14ac:dyDescent="0.4">
      <c r="A1011">
        <v>7962</v>
      </c>
      <c r="B1011" s="1">
        <v>44475.041666666664</v>
      </c>
      <c r="C1011">
        <v>30.457000000000001</v>
      </c>
    </row>
    <row r="1012" spans="1:3" x14ac:dyDescent="0.4">
      <c r="A1012">
        <v>7963</v>
      </c>
      <c r="B1012" s="1">
        <v>44475.048611111109</v>
      </c>
      <c r="C1012">
        <v>30.457000000000001</v>
      </c>
    </row>
    <row r="1013" spans="1:3" x14ac:dyDescent="0.4">
      <c r="A1013">
        <v>7964</v>
      </c>
      <c r="B1013" s="1">
        <v>44475.055555555555</v>
      </c>
      <c r="C1013">
        <v>30.457000000000001</v>
      </c>
    </row>
    <row r="1014" spans="1:3" x14ac:dyDescent="0.4">
      <c r="A1014">
        <v>7965</v>
      </c>
      <c r="B1014" s="1">
        <v>44475.0625</v>
      </c>
      <c r="C1014">
        <v>30.457000000000001</v>
      </c>
    </row>
    <row r="1015" spans="1:3" x14ac:dyDescent="0.4">
      <c r="A1015">
        <v>7966</v>
      </c>
      <c r="B1015" s="1">
        <v>44475.069444444445</v>
      </c>
      <c r="C1015">
        <v>30.154</v>
      </c>
    </row>
    <row r="1016" spans="1:3" x14ac:dyDescent="0.4">
      <c r="A1016">
        <v>7967</v>
      </c>
      <c r="B1016" s="1">
        <v>44475.076388888891</v>
      </c>
      <c r="C1016">
        <v>29.751999999999999</v>
      </c>
    </row>
    <row r="1017" spans="1:3" x14ac:dyDescent="0.4">
      <c r="A1017">
        <v>7968</v>
      </c>
      <c r="B1017" s="1">
        <v>44475.083333333336</v>
      </c>
      <c r="C1017">
        <v>29.751999999999999</v>
      </c>
    </row>
    <row r="1018" spans="1:3" x14ac:dyDescent="0.4">
      <c r="A1018">
        <v>7969</v>
      </c>
      <c r="B1018" s="1">
        <v>44475.090277777781</v>
      </c>
      <c r="C1018">
        <v>29.853000000000002</v>
      </c>
    </row>
    <row r="1019" spans="1:3" x14ac:dyDescent="0.4">
      <c r="A1019">
        <v>7970</v>
      </c>
      <c r="B1019" s="1">
        <v>44475.097222222219</v>
      </c>
      <c r="C1019">
        <v>29.853000000000002</v>
      </c>
    </row>
    <row r="1020" spans="1:3" x14ac:dyDescent="0.4">
      <c r="A1020">
        <v>7971</v>
      </c>
      <c r="B1020" s="1">
        <v>44475.104166666664</v>
      </c>
      <c r="C1020">
        <v>29.952999999999999</v>
      </c>
    </row>
    <row r="1021" spans="1:3" x14ac:dyDescent="0.4">
      <c r="A1021">
        <v>7972</v>
      </c>
      <c r="B1021" s="1">
        <v>44475.111111111109</v>
      </c>
      <c r="C1021">
        <v>29.952999999999999</v>
      </c>
    </row>
    <row r="1022" spans="1:3" x14ac:dyDescent="0.4">
      <c r="A1022">
        <v>7973</v>
      </c>
      <c r="B1022" s="1">
        <v>44475.118055555555</v>
      </c>
      <c r="C1022">
        <v>30.053999999999998</v>
      </c>
    </row>
    <row r="1023" spans="1:3" x14ac:dyDescent="0.4">
      <c r="A1023">
        <v>7974</v>
      </c>
      <c r="B1023" s="1">
        <v>44475.125</v>
      </c>
      <c r="C1023">
        <v>30.053999999999998</v>
      </c>
    </row>
    <row r="1024" spans="1:3" x14ac:dyDescent="0.4">
      <c r="A1024">
        <v>7975</v>
      </c>
      <c r="B1024" s="1">
        <v>44475.131944444445</v>
      </c>
      <c r="C1024">
        <v>30.053999999999998</v>
      </c>
    </row>
    <row r="1025" spans="1:3" x14ac:dyDescent="0.4">
      <c r="A1025">
        <v>7976</v>
      </c>
      <c r="B1025" s="1">
        <v>44475.138888888891</v>
      </c>
      <c r="C1025">
        <v>30.053999999999998</v>
      </c>
    </row>
    <row r="1026" spans="1:3" x14ac:dyDescent="0.4">
      <c r="A1026">
        <v>7977</v>
      </c>
      <c r="B1026" s="1">
        <v>44475.145833333336</v>
      </c>
      <c r="C1026">
        <v>30.154</v>
      </c>
    </row>
    <row r="1027" spans="1:3" x14ac:dyDescent="0.4">
      <c r="A1027">
        <v>7978</v>
      </c>
      <c r="B1027" s="1">
        <v>44475.152777777781</v>
      </c>
      <c r="C1027">
        <v>30.154</v>
      </c>
    </row>
    <row r="1028" spans="1:3" x14ac:dyDescent="0.4">
      <c r="A1028">
        <v>7979</v>
      </c>
      <c r="B1028" s="1">
        <v>44475.159722222219</v>
      </c>
      <c r="C1028">
        <v>30.154</v>
      </c>
    </row>
    <row r="1029" spans="1:3" x14ac:dyDescent="0.4">
      <c r="A1029">
        <v>7980</v>
      </c>
      <c r="B1029" s="1">
        <v>44475.166666666664</v>
      </c>
      <c r="C1029">
        <v>30.254999999999999</v>
      </c>
    </row>
    <row r="1030" spans="1:3" x14ac:dyDescent="0.4">
      <c r="A1030">
        <v>7981</v>
      </c>
      <c r="B1030" s="1">
        <v>44475.173611111109</v>
      </c>
      <c r="C1030">
        <v>30.254999999999999</v>
      </c>
    </row>
    <row r="1031" spans="1:3" x14ac:dyDescent="0.4">
      <c r="A1031">
        <v>7982</v>
      </c>
      <c r="B1031" s="1">
        <v>44475.180555555555</v>
      </c>
      <c r="C1031">
        <v>30.254999999999999</v>
      </c>
    </row>
    <row r="1032" spans="1:3" x14ac:dyDescent="0.4">
      <c r="A1032">
        <v>7983</v>
      </c>
      <c r="B1032" s="1">
        <v>44475.1875</v>
      </c>
      <c r="C1032">
        <v>30.356000000000002</v>
      </c>
    </row>
    <row r="1033" spans="1:3" x14ac:dyDescent="0.4">
      <c r="A1033">
        <v>7984</v>
      </c>
      <c r="B1033" s="1">
        <v>44475.194444444445</v>
      </c>
      <c r="C1033">
        <v>30.356000000000002</v>
      </c>
    </row>
    <row r="1034" spans="1:3" x14ac:dyDescent="0.4">
      <c r="A1034">
        <v>7985</v>
      </c>
      <c r="B1034" s="1">
        <v>44475.201388888891</v>
      </c>
      <c r="C1034">
        <v>30.356000000000002</v>
      </c>
    </row>
    <row r="1035" spans="1:3" x14ac:dyDescent="0.4">
      <c r="A1035">
        <v>7986</v>
      </c>
      <c r="B1035" s="1">
        <v>44475.208333333336</v>
      </c>
      <c r="C1035">
        <v>30.356000000000002</v>
      </c>
    </row>
    <row r="1036" spans="1:3" x14ac:dyDescent="0.4">
      <c r="A1036">
        <v>7987</v>
      </c>
      <c r="B1036" s="1">
        <v>44475.215277777781</v>
      </c>
      <c r="C1036">
        <v>30.457000000000001</v>
      </c>
    </row>
    <row r="1037" spans="1:3" x14ac:dyDescent="0.4">
      <c r="A1037">
        <v>7988</v>
      </c>
      <c r="B1037" s="1">
        <v>44475.222222222219</v>
      </c>
      <c r="C1037">
        <v>30.457000000000001</v>
      </c>
    </row>
    <row r="1038" spans="1:3" x14ac:dyDescent="0.4">
      <c r="A1038">
        <v>7989</v>
      </c>
      <c r="B1038" s="1">
        <v>44475.229166666664</v>
      </c>
      <c r="C1038">
        <v>30.457000000000001</v>
      </c>
    </row>
    <row r="1039" spans="1:3" x14ac:dyDescent="0.4">
      <c r="A1039">
        <v>7990</v>
      </c>
      <c r="B1039" s="1">
        <v>44475.236111111109</v>
      </c>
      <c r="C1039">
        <v>30.457000000000001</v>
      </c>
    </row>
    <row r="1040" spans="1:3" x14ac:dyDescent="0.4">
      <c r="A1040">
        <v>7991</v>
      </c>
      <c r="B1040" s="1">
        <v>44475.243055555555</v>
      </c>
      <c r="C1040">
        <v>30.254999999999999</v>
      </c>
    </row>
    <row r="1041" spans="1:3" x14ac:dyDescent="0.4">
      <c r="A1041">
        <v>7992</v>
      </c>
      <c r="B1041" s="1">
        <v>44475.25</v>
      </c>
      <c r="C1041">
        <v>29.751999999999999</v>
      </c>
    </row>
    <row r="1042" spans="1:3" x14ac:dyDescent="0.4">
      <c r="A1042">
        <v>7993</v>
      </c>
      <c r="B1042" s="1">
        <v>44475.256944444445</v>
      </c>
      <c r="C1042">
        <v>29.751999999999999</v>
      </c>
    </row>
    <row r="1043" spans="1:3" x14ac:dyDescent="0.4">
      <c r="A1043">
        <v>7994</v>
      </c>
      <c r="B1043" s="1">
        <v>44475.263888888891</v>
      </c>
      <c r="C1043">
        <v>29.853000000000002</v>
      </c>
    </row>
    <row r="1044" spans="1:3" x14ac:dyDescent="0.4">
      <c r="A1044">
        <v>7995</v>
      </c>
      <c r="B1044" s="1">
        <v>44475.270833333336</v>
      </c>
      <c r="C1044">
        <v>29.853000000000002</v>
      </c>
    </row>
    <row r="1045" spans="1:3" x14ac:dyDescent="0.4">
      <c r="A1045">
        <v>7996</v>
      </c>
      <c r="B1045" s="1">
        <v>44475.277777777781</v>
      </c>
      <c r="C1045">
        <v>29.853000000000002</v>
      </c>
    </row>
    <row r="1046" spans="1:3" x14ac:dyDescent="0.4">
      <c r="A1046">
        <v>7997</v>
      </c>
      <c r="B1046" s="1">
        <v>44475.284722222219</v>
      </c>
      <c r="C1046">
        <v>29.952999999999999</v>
      </c>
    </row>
    <row r="1047" spans="1:3" x14ac:dyDescent="0.4">
      <c r="A1047">
        <v>7998</v>
      </c>
      <c r="B1047" s="1">
        <v>44475.291666666664</v>
      </c>
      <c r="C1047">
        <v>29.952999999999999</v>
      </c>
    </row>
    <row r="1048" spans="1:3" x14ac:dyDescent="0.4">
      <c r="A1048">
        <v>7999</v>
      </c>
      <c r="B1048" s="1">
        <v>44475.298611111109</v>
      </c>
      <c r="C1048">
        <v>29.952999999999999</v>
      </c>
    </row>
    <row r="1049" spans="1:3" x14ac:dyDescent="0.4">
      <c r="A1049">
        <v>8000</v>
      </c>
      <c r="B1049" s="1">
        <v>44475.305555555555</v>
      </c>
      <c r="C1049">
        <v>30.053999999999998</v>
      </c>
    </row>
    <row r="1050" spans="1:3" x14ac:dyDescent="0.4">
      <c r="A1050">
        <v>8001</v>
      </c>
      <c r="B1050" s="1">
        <v>44475.3125</v>
      </c>
      <c r="C1050">
        <v>30.053999999999998</v>
      </c>
    </row>
    <row r="1051" spans="1:3" x14ac:dyDescent="0.4">
      <c r="A1051">
        <v>8002</v>
      </c>
      <c r="B1051" s="1">
        <v>44475.319444444445</v>
      </c>
      <c r="C1051">
        <v>30.053999999999998</v>
      </c>
    </row>
    <row r="1052" spans="1:3" x14ac:dyDescent="0.4">
      <c r="A1052">
        <v>8003</v>
      </c>
      <c r="B1052" s="1">
        <v>44475.326388888891</v>
      </c>
      <c r="C1052">
        <v>30.053999999999998</v>
      </c>
    </row>
    <row r="1053" spans="1:3" x14ac:dyDescent="0.4">
      <c r="A1053">
        <v>8004</v>
      </c>
      <c r="B1053" s="1">
        <v>44475.333333333336</v>
      </c>
      <c r="C1053">
        <v>30.154</v>
      </c>
    </row>
    <row r="1054" spans="1:3" x14ac:dyDescent="0.4">
      <c r="A1054">
        <v>8005</v>
      </c>
      <c r="B1054" s="1">
        <v>44475.340277777781</v>
      </c>
      <c r="C1054">
        <v>30.154</v>
      </c>
    </row>
    <row r="1055" spans="1:3" x14ac:dyDescent="0.4">
      <c r="A1055">
        <v>8006</v>
      </c>
      <c r="B1055" s="1">
        <v>44475.347222222219</v>
      </c>
      <c r="C1055">
        <v>30.154</v>
      </c>
    </row>
    <row r="1056" spans="1:3" x14ac:dyDescent="0.4">
      <c r="A1056">
        <v>8007</v>
      </c>
      <c r="B1056" s="1">
        <v>44475.354166666664</v>
      </c>
      <c r="C1056">
        <v>30.154</v>
      </c>
    </row>
    <row r="1057" spans="1:3" x14ac:dyDescent="0.4">
      <c r="A1057">
        <v>8008</v>
      </c>
      <c r="B1057" s="1">
        <v>44475.361111111109</v>
      </c>
      <c r="C1057">
        <v>30.154</v>
      </c>
    </row>
    <row r="1058" spans="1:3" x14ac:dyDescent="0.4">
      <c r="A1058">
        <v>8009</v>
      </c>
      <c r="B1058" s="1">
        <v>44475.368055555555</v>
      </c>
      <c r="C1058">
        <v>30.154</v>
      </c>
    </row>
    <row r="1059" spans="1:3" x14ac:dyDescent="0.4">
      <c r="A1059">
        <v>8010</v>
      </c>
      <c r="B1059" s="1">
        <v>44475.375</v>
      </c>
      <c r="C1059">
        <v>30.154</v>
      </c>
    </row>
    <row r="1060" spans="1:3" x14ac:dyDescent="0.4">
      <c r="A1060">
        <v>8011</v>
      </c>
      <c r="B1060" s="1">
        <v>44475.381944444445</v>
      </c>
      <c r="C1060">
        <v>30.254999999999999</v>
      </c>
    </row>
    <row r="1061" spans="1:3" x14ac:dyDescent="0.4">
      <c r="A1061">
        <v>8012</v>
      </c>
      <c r="B1061" s="1">
        <v>44475.388888888891</v>
      </c>
      <c r="C1061">
        <v>30.154</v>
      </c>
    </row>
    <row r="1062" spans="1:3" x14ac:dyDescent="0.4">
      <c r="A1062">
        <v>8029</v>
      </c>
      <c r="B1062" s="1">
        <v>44475.506944444445</v>
      </c>
      <c r="C1062">
        <v>29.152000000000001</v>
      </c>
    </row>
    <row r="1063" spans="1:3" x14ac:dyDescent="0.4">
      <c r="A1063">
        <v>8030</v>
      </c>
      <c r="B1063" s="1">
        <v>44475.513888888891</v>
      </c>
      <c r="C1063">
        <v>29.652000000000001</v>
      </c>
    </row>
    <row r="1064" spans="1:3" x14ac:dyDescent="0.4">
      <c r="A1064">
        <v>8031</v>
      </c>
      <c r="B1064" s="1">
        <v>44475.520833333336</v>
      </c>
      <c r="C1064">
        <v>29.452000000000002</v>
      </c>
    </row>
    <row r="1065" spans="1:3" x14ac:dyDescent="0.4">
      <c r="A1065">
        <v>8032</v>
      </c>
      <c r="B1065" s="1">
        <v>44475.527777777781</v>
      </c>
      <c r="C1065">
        <v>29.251999999999999</v>
      </c>
    </row>
    <row r="1066" spans="1:3" x14ac:dyDescent="0.4">
      <c r="A1066">
        <v>8033</v>
      </c>
      <c r="B1066" s="1">
        <v>44475.534722222219</v>
      </c>
      <c r="C1066">
        <v>29.452000000000002</v>
      </c>
    </row>
    <row r="1067" spans="1:3" x14ac:dyDescent="0.4">
      <c r="A1067">
        <v>8034</v>
      </c>
      <c r="B1067" s="1">
        <v>44475.541666666664</v>
      </c>
      <c r="C1067">
        <v>29.452000000000002</v>
      </c>
    </row>
    <row r="1068" spans="1:3" x14ac:dyDescent="0.4">
      <c r="A1068">
        <v>8035</v>
      </c>
      <c r="B1068" s="1">
        <v>44475.548611111109</v>
      </c>
      <c r="C1068">
        <v>29.352</v>
      </c>
    </row>
    <row r="1069" spans="1:3" x14ac:dyDescent="0.4">
      <c r="A1069">
        <v>8036</v>
      </c>
      <c r="B1069" s="1">
        <v>44475.555555555555</v>
      </c>
      <c r="C1069">
        <v>29.352</v>
      </c>
    </row>
    <row r="1070" spans="1:3" x14ac:dyDescent="0.4">
      <c r="A1070">
        <v>8037</v>
      </c>
      <c r="B1070" s="1">
        <v>44475.5625</v>
      </c>
      <c r="C1070">
        <v>29.452000000000002</v>
      </c>
    </row>
    <row r="1071" spans="1:3" x14ac:dyDescent="0.4">
      <c r="A1071">
        <v>8038</v>
      </c>
      <c r="B1071" s="1">
        <v>44475.569444444445</v>
      </c>
      <c r="C1071">
        <v>29.352</v>
      </c>
    </row>
    <row r="1072" spans="1:3" x14ac:dyDescent="0.4">
      <c r="A1072">
        <v>8039</v>
      </c>
      <c r="B1072" s="1">
        <v>44475.576388888891</v>
      </c>
      <c r="C1072">
        <v>29.251999999999999</v>
      </c>
    </row>
    <row r="1073" spans="1:3" x14ac:dyDescent="0.4">
      <c r="A1073">
        <v>8040</v>
      </c>
      <c r="B1073" s="1">
        <v>44475.583333333336</v>
      </c>
      <c r="C1073">
        <v>29.552</v>
      </c>
    </row>
    <row r="1074" spans="1:3" x14ac:dyDescent="0.4">
      <c r="A1074">
        <v>8041</v>
      </c>
      <c r="B1074" s="1">
        <v>44475.590277777781</v>
      </c>
      <c r="C1074">
        <v>29.352</v>
      </c>
    </row>
    <row r="1075" spans="1:3" x14ac:dyDescent="0.4">
      <c r="A1075">
        <v>8042</v>
      </c>
      <c r="B1075" s="1">
        <v>44475.597222222219</v>
      </c>
      <c r="C1075">
        <v>29.251999999999999</v>
      </c>
    </row>
    <row r="1076" spans="1:3" x14ac:dyDescent="0.4">
      <c r="A1076">
        <v>8043</v>
      </c>
      <c r="B1076" s="1">
        <v>44475.604166666664</v>
      </c>
      <c r="C1076">
        <v>29.652000000000001</v>
      </c>
    </row>
    <row r="1077" spans="1:3" x14ac:dyDescent="0.4">
      <c r="A1077">
        <v>8044</v>
      </c>
      <c r="B1077" s="1">
        <v>44475.611111111109</v>
      </c>
      <c r="C1077">
        <v>29.452000000000002</v>
      </c>
    </row>
    <row r="1078" spans="1:3" x14ac:dyDescent="0.4">
      <c r="A1078">
        <v>8045</v>
      </c>
      <c r="B1078" s="1">
        <v>44475.618055555555</v>
      </c>
      <c r="C1078">
        <v>29.251999999999999</v>
      </c>
    </row>
    <row r="1079" spans="1:3" x14ac:dyDescent="0.4">
      <c r="A1079">
        <v>8046</v>
      </c>
      <c r="B1079" s="1">
        <v>44475.625</v>
      </c>
      <c r="C1079">
        <v>29.251999999999999</v>
      </c>
    </row>
    <row r="1080" spans="1:3" x14ac:dyDescent="0.4">
      <c r="A1080">
        <v>8047</v>
      </c>
      <c r="B1080" s="1">
        <v>44475.631944444445</v>
      </c>
      <c r="C1080">
        <v>29.652000000000001</v>
      </c>
    </row>
    <row r="1081" spans="1:3" x14ac:dyDescent="0.4">
      <c r="A1081">
        <v>8048</v>
      </c>
      <c r="B1081" s="1">
        <v>44475.638888888891</v>
      </c>
      <c r="C1081">
        <v>29.452000000000002</v>
      </c>
    </row>
    <row r="1082" spans="1:3" x14ac:dyDescent="0.4">
      <c r="A1082">
        <v>8049</v>
      </c>
      <c r="B1082" s="1">
        <v>44475.645833333336</v>
      </c>
      <c r="C1082">
        <v>29.251999999999999</v>
      </c>
    </row>
    <row r="1083" spans="1:3" x14ac:dyDescent="0.4">
      <c r="A1083">
        <v>8050</v>
      </c>
      <c r="B1083" s="1">
        <v>44475.652777777781</v>
      </c>
      <c r="C1083">
        <v>29.251999999999999</v>
      </c>
    </row>
    <row r="1084" spans="1:3" x14ac:dyDescent="0.4">
      <c r="A1084">
        <v>8051</v>
      </c>
      <c r="B1084" s="1">
        <v>44475.659722222219</v>
      </c>
      <c r="C1084">
        <v>29.652000000000001</v>
      </c>
    </row>
    <row r="1085" spans="1:3" x14ac:dyDescent="0.4">
      <c r="A1085">
        <v>8052</v>
      </c>
      <c r="B1085" s="1">
        <v>44475.666666666664</v>
      </c>
      <c r="C1085">
        <v>29.452000000000002</v>
      </c>
    </row>
    <row r="1086" spans="1:3" x14ac:dyDescent="0.4">
      <c r="A1086">
        <v>8053</v>
      </c>
      <c r="B1086" s="1">
        <v>44475.673611111109</v>
      </c>
      <c r="C1086">
        <v>29.251999999999999</v>
      </c>
    </row>
    <row r="1087" spans="1:3" x14ac:dyDescent="0.4">
      <c r="A1087">
        <v>8054</v>
      </c>
      <c r="B1087" s="1">
        <v>44475.680555555555</v>
      </c>
      <c r="C1087">
        <v>29.552</v>
      </c>
    </row>
    <row r="1088" spans="1:3" x14ac:dyDescent="0.4">
      <c r="A1088">
        <v>8055</v>
      </c>
      <c r="B1088" s="1">
        <v>44475.6875</v>
      </c>
      <c r="C1088">
        <v>29.552</v>
      </c>
    </row>
    <row r="1089" spans="1:3" x14ac:dyDescent="0.4">
      <c r="A1089">
        <v>8056</v>
      </c>
      <c r="B1089" s="1">
        <v>44475.694444444445</v>
      </c>
      <c r="C1089">
        <v>29.352</v>
      </c>
    </row>
    <row r="1090" spans="1:3" x14ac:dyDescent="0.4">
      <c r="A1090">
        <v>8057</v>
      </c>
      <c r="B1090" s="1">
        <v>44475.701388888891</v>
      </c>
      <c r="C1090">
        <v>29.251999999999999</v>
      </c>
    </row>
    <row r="1091" spans="1:3" x14ac:dyDescent="0.4">
      <c r="A1091">
        <v>8058</v>
      </c>
      <c r="B1091" s="1">
        <v>44475.708333333336</v>
      </c>
      <c r="C1091">
        <v>29.652000000000001</v>
      </c>
    </row>
    <row r="1092" spans="1:3" x14ac:dyDescent="0.4">
      <c r="A1092">
        <v>8059</v>
      </c>
      <c r="B1092" s="1">
        <v>44475.715277777781</v>
      </c>
      <c r="C1092">
        <v>29.452000000000002</v>
      </c>
    </row>
    <row r="1093" spans="1:3" x14ac:dyDescent="0.4">
      <c r="A1093">
        <v>8060</v>
      </c>
      <c r="B1093" s="1">
        <v>44475.722222222219</v>
      </c>
      <c r="C1093">
        <v>29.352</v>
      </c>
    </row>
    <row r="1094" spans="1:3" x14ac:dyDescent="0.4">
      <c r="A1094">
        <v>8061</v>
      </c>
      <c r="B1094" s="1">
        <v>44475.729166666664</v>
      </c>
      <c r="C1094">
        <v>29.251999999999999</v>
      </c>
    </row>
    <row r="1095" spans="1:3" x14ac:dyDescent="0.4">
      <c r="A1095">
        <v>8062</v>
      </c>
      <c r="B1095" s="1">
        <v>44475.736111111109</v>
      </c>
      <c r="C1095">
        <v>29.552</v>
      </c>
    </row>
    <row r="1096" spans="1:3" x14ac:dyDescent="0.4">
      <c r="A1096">
        <v>8063</v>
      </c>
      <c r="B1096" s="1">
        <v>44475.743055555555</v>
      </c>
      <c r="C1096">
        <v>29.452000000000002</v>
      </c>
    </row>
    <row r="1097" spans="1:3" x14ac:dyDescent="0.4">
      <c r="A1097">
        <v>8064</v>
      </c>
      <c r="B1097" s="1">
        <v>44475.75</v>
      </c>
      <c r="C1097">
        <v>29.251999999999999</v>
      </c>
    </row>
    <row r="1098" spans="1:3" x14ac:dyDescent="0.4">
      <c r="A1098">
        <v>8065</v>
      </c>
      <c r="B1098" s="1">
        <v>44475.756944444445</v>
      </c>
      <c r="C1098">
        <v>29.552</v>
      </c>
    </row>
    <row r="1099" spans="1:3" x14ac:dyDescent="0.4">
      <c r="A1099">
        <v>8066</v>
      </c>
      <c r="B1099" s="1">
        <v>44475.763888888891</v>
      </c>
      <c r="C1099">
        <v>29.552</v>
      </c>
    </row>
    <row r="1100" spans="1:3" x14ac:dyDescent="0.4">
      <c r="A1100">
        <v>8067</v>
      </c>
      <c r="B1100" s="1">
        <v>44475.770833333336</v>
      </c>
      <c r="C1100">
        <v>29.352</v>
      </c>
    </row>
    <row r="1101" spans="1:3" x14ac:dyDescent="0.4">
      <c r="A1101">
        <v>8068</v>
      </c>
      <c r="B1101" s="1">
        <v>44475.777777777781</v>
      </c>
      <c r="C1101">
        <v>29.251999999999999</v>
      </c>
    </row>
    <row r="1102" spans="1:3" x14ac:dyDescent="0.4">
      <c r="A1102">
        <v>8069</v>
      </c>
      <c r="B1102" s="1">
        <v>44475.784722222219</v>
      </c>
      <c r="C1102">
        <v>29.652000000000001</v>
      </c>
    </row>
    <row r="1103" spans="1:3" x14ac:dyDescent="0.4">
      <c r="A1103">
        <v>8070</v>
      </c>
      <c r="B1103" s="1">
        <v>44475.791666666664</v>
      </c>
      <c r="C1103">
        <v>29.552</v>
      </c>
    </row>
    <row r="1104" spans="1:3" x14ac:dyDescent="0.4">
      <c r="A1104">
        <v>8071</v>
      </c>
      <c r="B1104" s="1">
        <v>44475.798611111109</v>
      </c>
      <c r="C1104">
        <v>29.352</v>
      </c>
    </row>
    <row r="1105" spans="1:3" x14ac:dyDescent="0.4">
      <c r="A1105">
        <v>8072</v>
      </c>
      <c r="B1105" s="1">
        <v>44475.805555555555</v>
      </c>
      <c r="C1105">
        <v>29.251999999999999</v>
      </c>
    </row>
    <row r="1106" spans="1:3" x14ac:dyDescent="0.4">
      <c r="A1106">
        <v>8073</v>
      </c>
      <c r="B1106" s="1">
        <v>44475.8125</v>
      </c>
      <c r="C1106">
        <v>29.652000000000001</v>
      </c>
    </row>
    <row r="1107" spans="1:3" x14ac:dyDescent="0.4">
      <c r="A1107">
        <v>8074</v>
      </c>
      <c r="B1107" s="1">
        <v>44475.819444444445</v>
      </c>
      <c r="C1107">
        <v>29.552</v>
      </c>
    </row>
    <row r="1108" spans="1:3" x14ac:dyDescent="0.4">
      <c r="A1108">
        <v>8075</v>
      </c>
      <c r="B1108" s="1">
        <v>44475.826388888891</v>
      </c>
      <c r="C1108">
        <v>29.352</v>
      </c>
    </row>
    <row r="1109" spans="1:3" x14ac:dyDescent="0.4">
      <c r="A1109">
        <v>8076</v>
      </c>
      <c r="B1109" s="1">
        <v>44475.833333333336</v>
      </c>
      <c r="C1109">
        <v>29.251999999999999</v>
      </c>
    </row>
    <row r="1110" spans="1:3" x14ac:dyDescent="0.4">
      <c r="A1110">
        <v>8077</v>
      </c>
      <c r="B1110" s="1">
        <v>44475.840277777781</v>
      </c>
      <c r="C1110">
        <v>29.652000000000001</v>
      </c>
    </row>
    <row r="1111" spans="1:3" x14ac:dyDescent="0.4">
      <c r="A1111">
        <v>8078</v>
      </c>
      <c r="B1111" s="1">
        <v>44475.847222222219</v>
      </c>
      <c r="C1111">
        <v>29.552</v>
      </c>
    </row>
    <row r="1112" spans="1:3" x14ac:dyDescent="0.4">
      <c r="A1112">
        <v>8079</v>
      </c>
      <c r="B1112" s="1">
        <v>44475.854166666664</v>
      </c>
      <c r="C1112">
        <v>29.352</v>
      </c>
    </row>
    <row r="1113" spans="1:3" x14ac:dyDescent="0.4">
      <c r="A1113">
        <v>8080</v>
      </c>
      <c r="B1113" s="1">
        <v>44475.861111111109</v>
      </c>
      <c r="C1113">
        <v>29.251999999999999</v>
      </c>
    </row>
    <row r="1114" spans="1:3" x14ac:dyDescent="0.4">
      <c r="A1114">
        <v>8081</v>
      </c>
      <c r="B1114" s="1">
        <v>44475.868055555555</v>
      </c>
      <c r="C1114">
        <v>29.652000000000001</v>
      </c>
    </row>
    <row r="1115" spans="1:3" x14ac:dyDescent="0.4">
      <c r="A1115">
        <v>8082</v>
      </c>
      <c r="B1115" s="1">
        <v>44475.875</v>
      </c>
      <c r="C1115">
        <v>29.552</v>
      </c>
    </row>
    <row r="1116" spans="1:3" x14ac:dyDescent="0.4">
      <c r="A1116">
        <v>8083</v>
      </c>
      <c r="B1116" s="1">
        <v>44475.881944444445</v>
      </c>
      <c r="C1116">
        <v>29.352</v>
      </c>
    </row>
    <row r="1117" spans="1:3" x14ac:dyDescent="0.4">
      <c r="A1117">
        <v>8084</v>
      </c>
      <c r="B1117" s="1">
        <v>44475.888888888891</v>
      </c>
      <c r="C1117">
        <v>29.251999999999999</v>
      </c>
    </row>
    <row r="1118" spans="1:3" x14ac:dyDescent="0.4">
      <c r="A1118">
        <v>8085</v>
      </c>
      <c r="B1118" s="1">
        <v>44475.895833333336</v>
      </c>
      <c r="C1118">
        <v>29.652000000000001</v>
      </c>
    </row>
    <row r="1119" spans="1:3" x14ac:dyDescent="0.4">
      <c r="A1119">
        <v>8086</v>
      </c>
      <c r="B1119" s="1">
        <v>44475.902777777781</v>
      </c>
      <c r="C1119">
        <v>29.552</v>
      </c>
    </row>
    <row r="1120" spans="1:3" x14ac:dyDescent="0.4">
      <c r="A1120">
        <v>8087</v>
      </c>
      <c r="B1120" s="1">
        <v>44475.909722222219</v>
      </c>
      <c r="C1120">
        <v>29.352</v>
      </c>
    </row>
    <row r="1121" spans="1:3" x14ac:dyDescent="0.4">
      <c r="A1121">
        <v>8088</v>
      </c>
      <c r="B1121" s="1">
        <v>44475.916666666664</v>
      </c>
      <c r="C1121">
        <v>29.251999999999999</v>
      </c>
    </row>
    <row r="1122" spans="1:3" x14ac:dyDescent="0.4">
      <c r="A1122">
        <v>8089</v>
      </c>
      <c r="B1122" s="1">
        <v>44475.923611111109</v>
      </c>
      <c r="C1122">
        <v>29.652000000000001</v>
      </c>
    </row>
    <row r="1123" spans="1:3" x14ac:dyDescent="0.4">
      <c r="A1123">
        <v>8090</v>
      </c>
      <c r="B1123" s="1">
        <v>44475.930555555555</v>
      </c>
      <c r="C1123">
        <v>29.552</v>
      </c>
    </row>
    <row r="1124" spans="1:3" x14ac:dyDescent="0.4">
      <c r="A1124">
        <v>8091</v>
      </c>
      <c r="B1124" s="1">
        <v>44475.9375</v>
      </c>
      <c r="C1124">
        <v>29.352</v>
      </c>
    </row>
    <row r="1125" spans="1:3" x14ac:dyDescent="0.4">
      <c r="A1125">
        <v>8092</v>
      </c>
      <c r="B1125" s="1">
        <v>44475.944444444445</v>
      </c>
      <c r="C1125">
        <v>29.152000000000001</v>
      </c>
    </row>
    <row r="1126" spans="1:3" x14ac:dyDescent="0.4">
      <c r="A1126">
        <v>8093</v>
      </c>
      <c r="B1126" s="1">
        <v>44475.951388888891</v>
      </c>
      <c r="C1126">
        <v>29.652000000000001</v>
      </c>
    </row>
    <row r="1127" spans="1:3" x14ac:dyDescent="0.4">
      <c r="A1127">
        <v>8094</v>
      </c>
      <c r="B1127" s="1">
        <v>44475.958333333336</v>
      </c>
      <c r="C1127">
        <v>29.552</v>
      </c>
    </row>
    <row r="1128" spans="1:3" x14ac:dyDescent="0.4">
      <c r="A1128">
        <v>8095</v>
      </c>
      <c r="B1128" s="1">
        <v>44475.965277777781</v>
      </c>
      <c r="C1128">
        <v>29.352</v>
      </c>
    </row>
    <row r="1129" spans="1:3" x14ac:dyDescent="0.4">
      <c r="A1129">
        <v>8096</v>
      </c>
      <c r="B1129" s="1">
        <v>44475.972222222219</v>
      </c>
      <c r="C1129">
        <v>29.251999999999999</v>
      </c>
    </row>
    <row r="1130" spans="1:3" x14ac:dyDescent="0.4">
      <c r="A1130">
        <v>8097</v>
      </c>
      <c r="B1130" s="1">
        <v>44475.979166666664</v>
      </c>
      <c r="C1130">
        <v>29.652000000000001</v>
      </c>
    </row>
    <row r="1131" spans="1:3" x14ac:dyDescent="0.4">
      <c r="A1131">
        <v>8098</v>
      </c>
      <c r="B1131" s="1">
        <v>44475.986111111109</v>
      </c>
      <c r="C1131">
        <v>29.552</v>
      </c>
    </row>
    <row r="1132" spans="1:3" x14ac:dyDescent="0.4">
      <c r="A1132">
        <v>8099</v>
      </c>
      <c r="B1132" s="1">
        <v>44475.993055555555</v>
      </c>
      <c r="C1132">
        <v>29.352</v>
      </c>
    </row>
    <row r="1133" spans="1:3" x14ac:dyDescent="0.4">
      <c r="A1133">
        <v>8100</v>
      </c>
      <c r="B1133" s="1">
        <v>44476</v>
      </c>
      <c r="C1133">
        <v>29.251999999999999</v>
      </c>
    </row>
    <row r="1134" spans="1:3" x14ac:dyDescent="0.4">
      <c r="A1134">
        <v>8101</v>
      </c>
      <c r="B1134" s="1">
        <v>44476.006944444445</v>
      </c>
      <c r="C1134">
        <v>29.652000000000001</v>
      </c>
    </row>
    <row r="1135" spans="1:3" x14ac:dyDescent="0.4">
      <c r="A1135">
        <v>8102</v>
      </c>
      <c r="B1135" s="1">
        <v>44476.013888888891</v>
      </c>
      <c r="C1135">
        <v>29.552</v>
      </c>
    </row>
    <row r="1136" spans="1:3" x14ac:dyDescent="0.4">
      <c r="A1136">
        <v>8103</v>
      </c>
      <c r="B1136" s="1">
        <v>44476.020833333336</v>
      </c>
      <c r="C1136">
        <v>29.352</v>
      </c>
    </row>
    <row r="1137" spans="1:3" x14ac:dyDescent="0.4">
      <c r="A1137">
        <v>8104</v>
      </c>
      <c r="B1137" s="1">
        <v>44476.027777777781</v>
      </c>
      <c r="C1137">
        <v>29.152000000000001</v>
      </c>
    </row>
    <row r="1138" spans="1:3" x14ac:dyDescent="0.4">
      <c r="A1138">
        <v>8105</v>
      </c>
      <c r="B1138" s="1">
        <v>44476.034722222219</v>
      </c>
      <c r="C1138">
        <v>29.652000000000001</v>
      </c>
    </row>
    <row r="1139" spans="1:3" x14ac:dyDescent="0.4">
      <c r="A1139">
        <v>8106</v>
      </c>
      <c r="B1139" s="1">
        <v>44476.041666666664</v>
      </c>
      <c r="C1139">
        <v>29.552</v>
      </c>
    </row>
    <row r="1140" spans="1:3" x14ac:dyDescent="0.4">
      <c r="A1140">
        <v>8107</v>
      </c>
      <c r="B1140" s="1">
        <v>44476.048611111109</v>
      </c>
      <c r="C1140">
        <v>29.352</v>
      </c>
    </row>
    <row r="1141" spans="1:3" x14ac:dyDescent="0.4">
      <c r="A1141">
        <v>8108</v>
      </c>
      <c r="B1141" s="1">
        <v>44476.055555555555</v>
      </c>
      <c r="C1141">
        <v>29.152000000000001</v>
      </c>
    </row>
    <row r="1142" spans="1:3" x14ac:dyDescent="0.4">
      <c r="A1142">
        <v>8109</v>
      </c>
      <c r="B1142" s="1">
        <v>44476.0625</v>
      </c>
      <c r="C1142">
        <v>29.652000000000001</v>
      </c>
    </row>
    <row r="1143" spans="1:3" x14ac:dyDescent="0.4">
      <c r="A1143">
        <v>8110</v>
      </c>
      <c r="B1143" s="1">
        <v>44476.069444444445</v>
      </c>
      <c r="C1143">
        <v>29.452000000000002</v>
      </c>
    </row>
    <row r="1144" spans="1:3" x14ac:dyDescent="0.4">
      <c r="A1144">
        <v>8111</v>
      </c>
      <c r="B1144" s="1">
        <v>44476.076388888891</v>
      </c>
      <c r="C1144">
        <v>29.352</v>
      </c>
    </row>
    <row r="1145" spans="1:3" x14ac:dyDescent="0.4">
      <c r="A1145">
        <v>8112</v>
      </c>
      <c r="B1145" s="1">
        <v>44476.083333333336</v>
      </c>
      <c r="C1145">
        <v>29.251999999999999</v>
      </c>
    </row>
    <row r="1146" spans="1:3" x14ac:dyDescent="0.4">
      <c r="A1146">
        <v>8113</v>
      </c>
      <c r="B1146" s="1">
        <v>44476.090277777781</v>
      </c>
      <c r="C1146">
        <v>29.652000000000001</v>
      </c>
    </row>
    <row r="1147" spans="1:3" x14ac:dyDescent="0.4">
      <c r="A1147">
        <v>8114</v>
      </c>
      <c r="B1147" s="1">
        <v>44476.097222222219</v>
      </c>
      <c r="C1147">
        <v>29.452000000000002</v>
      </c>
    </row>
    <row r="1148" spans="1:3" x14ac:dyDescent="0.4">
      <c r="A1148">
        <v>8115</v>
      </c>
      <c r="B1148" s="1">
        <v>44476.104166666664</v>
      </c>
      <c r="C1148">
        <v>29.251999999999999</v>
      </c>
    </row>
    <row r="1149" spans="1:3" x14ac:dyDescent="0.4">
      <c r="A1149">
        <v>8116</v>
      </c>
      <c r="B1149" s="1">
        <v>44476.111111111109</v>
      </c>
      <c r="C1149">
        <v>29.352</v>
      </c>
    </row>
    <row r="1150" spans="1:3" x14ac:dyDescent="0.4">
      <c r="A1150">
        <v>8117</v>
      </c>
      <c r="B1150" s="1">
        <v>44476.118055555555</v>
      </c>
      <c r="C1150">
        <v>29.552</v>
      </c>
    </row>
    <row r="1151" spans="1:3" x14ac:dyDescent="0.4">
      <c r="A1151">
        <v>8118</v>
      </c>
      <c r="B1151" s="1">
        <v>44476.125</v>
      </c>
      <c r="C1151">
        <v>29.452000000000002</v>
      </c>
    </row>
    <row r="1152" spans="1:3" x14ac:dyDescent="0.4">
      <c r="A1152">
        <v>8119</v>
      </c>
      <c r="B1152" s="1">
        <v>44476.131944444445</v>
      </c>
      <c r="C1152">
        <v>29.251999999999999</v>
      </c>
    </row>
    <row r="1153" spans="1:3" x14ac:dyDescent="0.4">
      <c r="A1153">
        <v>8120</v>
      </c>
      <c r="B1153" s="1">
        <v>44476.138888888891</v>
      </c>
      <c r="C1153">
        <v>29.452000000000002</v>
      </c>
    </row>
    <row r="1154" spans="1:3" x14ac:dyDescent="0.4">
      <c r="A1154">
        <v>8121</v>
      </c>
      <c r="B1154" s="1">
        <v>44476.145833333336</v>
      </c>
      <c r="C1154">
        <v>29.552</v>
      </c>
    </row>
    <row r="1155" spans="1:3" x14ac:dyDescent="0.4">
      <c r="A1155">
        <v>8122</v>
      </c>
      <c r="B1155" s="1">
        <v>44476.152777777781</v>
      </c>
      <c r="C1155">
        <v>29.452000000000002</v>
      </c>
    </row>
    <row r="1156" spans="1:3" x14ac:dyDescent="0.4">
      <c r="A1156">
        <v>8123</v>
      </c>
      <c r="B1156" s="1">
        <v>44476.159722222219</v>
      </c>
      <c r="C1156">
        <v>29.251999999999999</v>
      </c>
    </row>
    <row r="1157" spans="1:3" x14ac:dyDescent="0.4">
      <c r="A1157">
        <v>8124</v>
      </c>
      <c r="B1157" s="1">
        <v>44476.166666666664</v>
      </c>
      <c r="C1157">
        <v>29.552</v>
      </c>
    </row>
    <row r="1158" spans="1:3" x14ac:dyDescent="0.4">
      <c r="A1158">
        <v>8125</v>
      </c>
      <c r="B1158" s="1">
        <v>44476.173611111109</v>
      </c>
      <c r="C1158">
        <v>29.552</v>
      </c>
    </row>
    <row r="1159" spans="1:3" x14ac:dyDescent="0.4">
      <c r="A1159">
        <v>8126</v>
      </c>
      <c r="B1159" s="1">
        <v>44476.180555555555</v>
      </c>
      <c r="C1159">
        <v>29.352</v>
      </c>
    </row>
    <row r="1160" spans="1:3" x14ac:dyDescent="0.4">
      <c r="A1160">
        <v>8127</v>
      </c>
      <c r="B1160" s="1">
        <v>44476.1875</v>
      </c>
      <c r="C1160">
        <v>29.152000000000001</v>
      </c>
    </row>
    <row r="1161" spans="1:3" x14ac:dyDescent="0.4">
      <c r="A1161">
        <v>8128</v>
      </c>
      <c r="B1161" s="1">
        <v>44476.194444444445</v>
      </c>
      <c r="C1161">
        <v>29.652000000000001</v>
      </c>
    </row>
    <row r="1162" spans="1:3" x14ac:dyDescent="0.4">
      <c r="A1162">
        <v>8129</v>
      </c>
      <c r="B1162" s="1">
        <v>44476.201388888891</v>
      </c>
      <c r="C1162">
        <v>29.452000000000002</v>
      </c>
    </row>
    <row r="1163" spans="1:3" x14ac:dyDescent="0.4">
      <c r="A1163">
        <v>8130</v>
      </c>
      <c r="B1163" s="1">
        <v>44476.208333333336</v>
      </c>
      <c r="C1163">
        <v>29.352</v>
      </c>
    </row>
    <row r="1164" spans="1:3" x14ac:dyDescent="0.4">
      <c r="A1164">
        <v>8131</v>
      </c>
      <c r="B1164" s="1">
        <v>44476.215277777781</v>
      </c>
      <c r="C1164">
        <v>29.251999999999999</v>
      </c>
    </row>
    <row r="1165" spans="1:3" x14ac:dyDescent="0.4">
      <c r="A1165">
        <v>8132</v>
      </c>
      <c r="B1165" s="1">
        <v>44476.222222222219</v>
      </c>
      <c r="C1165">
        <v>29.552</v>
      </c>
    </row>
    <row r="1166" spans="1:3" x14ac:dyDescent="0.4">
      <c r="A1166">
        <v>8133</v>
      </c>
      <c r="B1166" s="1">
        <v>44476.229166666664</v>
      </c>
      <c r="C1166">
        <v>29.452000000000002</v>
      </c>
    </row>
    <row r="1167" spans="1:3" x14ac:dyDescent="0.4">
      <c r="A1167">
        <v>8134</v>
      </c>
      <c r="B1167" s="1">
        <v>44476.236111111109</v>
      </c>
      <c r="C1167">
        <v>29.251999999999999</v>
      </c>
    </row>
    <row r="1168" spans="1:3" x14ac:dyDescent="0.4">
      <c r="A1168">
        <v>8135</v>
      </c>
      <c r="B1168" s="1">
        <v>44476.243055555555</v>
      </c>
      <c r="C1168">
        <v>29.452000000000002</v>
      </c>
    </row>
    <row r="1169" spans="1:3" x14ac:dyDescent="0.4">
      <c r="A1169">
        <v>8136</v>
      </c>
      <c r="B1169" s="1">
        <v>44476.25</v>
      </c>
      <c r="C1169">
        <v>29.552</v>
      </c>
    </row>
    <row r="1170" spans="1:3" x14ac:dyDescent="0.4">
      <c r="A1170">
        <v>8137</v>
      </c>
      <c r="B1170" s="1">
        <v>44476.256944444445</v>
      </c>
      <c r="C1170">
        <v>29.452000000000002</v>
      </c>
    </row>
    <row r="1171" spans="1:3" x14ac:dyDescent="0.4">
      <c r="A1171">
        <v>8138</v>
      </c>
      <c r="B1171" s="1">
        <v>44476.263888888891</v>
      </c>
      <c r="C1171">
        <v>29.251999999999999</v>
      </c>
    </row>
    <row r="1172" spans="1:3" x14ac:dyDescent="0.4">
      <c r="A1172">
        <v>8139</v>
      </c>
      <c r="B1172" s="1">
        <v>44476.270833333336</v>
      </c>
      <c r="C1172">
        <v>29.552</v>
      </c>
    </row>
    <row r="1173" spans="1:3" x14ac:dyDescent="0.4">
      <c r="A1173">
        <v>8140</v>
      </c>
      <c r="B1173" s="1">
        <v>44476.277777777781</v>
      </c>
      <c r="C1173">
        <v>29.552</v>
      </c>
    </row>
    <row r="1174" spans="1:3" x14ac:dyDescent="0.4">
      <c r="A1174">
        <v>8141</v>
      </c>
      <c r="B1174" s="1">
        <v>44476.284722222219</v>
      </c>
      <c r="C1174">
        <v>29.352</v>
      </c>
    </row>
    <row r="1175" spans="1:3" x14ac:dyDescent="0.4">
      <c r="A1175">
        <v>8142</v>
      </c>
      <c r="B1175" s="1">
        <v>44476.291666666664</v>
      </c>
      <c r="C1175">
        <v>29.152000000000001</v>
      </c>
    </row>
    <row r="1176" spans="1:3" x14ac:dyDescent="0.4">
      <c r="A1176">
        <v>8143</v>
      </c>
      <c r="B1176" s="1">
        <v>44476.298611111109</v>
      </c>
      <c r="C1176">
        <v>29.652000000000001</v>
      </c>
    </row>
    <row r="1177" spans="1:3" x14ac:dyDescent="0.4">
      <c r="A1177">
        <v>8144</v>
      </c>
      <c r="B1177" s="1">
        <v>44476.305555555555</v>
      </c>
      <c r="C1177">
        <v>29.452000000000002</v>
      </c>
    </row>
    <row r="1178" spans="1:3" x14ac:dyDescent="0.4">
      <c r="A1178">
        <v>8145</v>
      </c>
      <c r="B1178" s="1">
        <v>44476.3125</v>
      </c>
      <c r="C1178">
        <v>29.251999999999999</v>
      </c>
    </row>
    <row r="1179" spans="1:3" x14ac:dyDescent="0.4">
      <c r="A1179">
        <v>8146</v>
      </c>
      <c r="B1179" s="1">
        <v>44476.319444444445</v>
      </c>
      <c r="C1179">
        <v>29.251999999999999</v>
      </c>
    </row>
    <row r="1180" spans="1:3" x14ac:dyDescent="0.4">
      <c r="A1180">
        <v>8147</v>
      </c>
      <c r="B1180" s="1">
        <v>44476.326388888891</v>
      </c>
      <c r="C1180">
        <v>29.552</v>
      </c>
    </row>
    <row r="1181" spans="1:3" x14ac:dyDescent="0.4">
      <c r="A1181">
        <v>8148</v>
      </c>
      <c r="B1181" s="1">
        <v>44476.333333333336</v>
      </c>
      <c r="C1181">
        <v>29.452000000000002</v>
      </c>
    </row>
    <row r="1182" spans="1:3" x14ac:dyDescent="0.4">
      <c r="A1182">
        <v>8149</v>
      </c>
      <c r="B1182" s="1">
        <v>44476.340277777781</v>
      </c>
      <c r="C1182">
        <v>29.251999999999999</v>
      </c>
    </row>
    <row r="1183" spans="1:3" x14ac:dyDescent="0.4">
      <c r="A1183">
        <v>8150</v>
      </c>
      <c r="B1183" s="1">
        <v>44476.347222222219</v>
      </c>
      <c r="C1183">
        <v>29.452000000000002</v>
      </c>
    </row>
    <row r="1184" spans="1:3" x14ac:dyDescent="0.4">
      <c r="A1184">
        <v>8151</v>
      </c>
      <c r="B1184" s="1">
        <v>44476.354166666664</v>
      </c>
      <c r="C1184">
        <v>29.552</v>
      </c>
    </row>
    <row r="1185" spans="1:3" x14ac:dyDescent="0.4">
      <c r="A1185">
        <v>8152</v>
      </c>
      <c r="B1185" s="1">
        <v>44476.361111111109</v>
      </c>
      <c r="C1185">
        <v>29.352</v>
      </c>
    </row>
    <row r="1186" spans="1:3" x14ac:dyDescent="0.4">
      <c r="A1186">
        <v>8153</v>
      </c>
      <c r="B1186" s="1">
        <v>44476.368055555555</v>
      </c>
      <c r="C1186">
        <v>29.251999999999999</v>
      </c>
    </row>
    <row r="1187" spans="1:3" x14ac:dyDescent="0.4">
      <c r="A1187">
        <v>8154</v>
      </c>
      <c r="B1187" s="1">
        <v>44476.375</v>
      </c>
      <c r="C1187">
        <v>29.652000000000001</v>
      </c>
    </row>
    <row r="1188" spans="1:3" x14ac:dyDescent="0.4">
      <c r="A1188">
        <v>8155</v>
      </c>
      <c r="B1188" s="1">
        <v>44476.381944444445</v>
      </c>
      <c r="C1188">
        <v>29.552</v>
      </c>
    </row>
    <row r="1189" spans="1:3" x14ac:dyDescent="0.4">
      <c r="A1189">
        <v>8156</v>
      </c>
      <c r="B1189" s="1">
        <v>44476.388888888891</v>
      </c>
      <c r="C1189">
        <v>29.352</v>
      </c>
    </row>
    <row r="1190" spans="1:3" x14ac:dyDescent="0.4">
      <c r="A1190">
        <v>8157</v>
      </c>
      <c r="B1190" s="1">
        <v>44476.395833333336</v>
      </c>
      <c r="C1190">
        <v>29.152000000000001</v>
      </c>
    </row>
    <row r="1191" spans="1:3" x14ac:dyDescent="0.4">
      <c r="A1191">
        <v>8158</v>
      </c>
      <c r="B1191" s="1">
        <v>44476.402777777781</v>
      </c>
      <c r="C1191">
        <v>29.652000000000001</v>
      </c>
    </row>
    <row r="1192" spans="1:3" x14ac:dyDescent="0.4">
      <c r="A1192">
        <v>8159</v>
      </c>
      <c r="B1192" s="1">
        <v>44476.409722222219</v>
      </c>
      <c r="C1192">
        <v>29.452000000000002</v>
      </c>
    </row>
    <row r="1193" spans="1:3" x14ac:dyDescent="0.4">
      <c r="A1193">
        <v>8160</v>
      </c>
      <c r="B1193" s="1">
        <v>44476.416666666664</v>
      </c>
      <c r="C1193">
        <v>29.352</v>
      </c>
    </row>
    <row r="1194" spans="1:3" x14ac:dyDescent="0.4">
      <c r="A1194">
        <v>8161</v>
      </c>
      <c r="B1194" s="1">
        <v>44476.423611111109</v>
      </c>
      <c r="C1194">
        <v>29.251999999999999</v>
      </c>
    </row>
    <row r="1195" spans="1:3" x14ac:dyDescent="0.4">
      <c r="A1195">
        <v>8162</v>
      </c>
      <c r="B1195" s="1">
        <v>44476.430555555555</v>
      </c>
      <c r="C1195">
        <v>29.652000000000001</v>
      </c>
    </row>
    <row r="1196" spans="1:3" x14ac:dyDescent="0.4">
      <c r="A1196">
        <v>8163</v>
      </c>
      <c r="B1196" s="1">
        <v>44476.4375</v>
      </c>
      <c r="C1196">
        <v>29.452000000000002</v>
      </c>
    </row>
    <row r="1197" spans="1:3" x14ac:dyDescent="0.4">
      <c r="A1197">
        <v>8164</v>
      </c>
      <c r="B1197" s="1">
        <v>44476.444444444445</v>
      </c>
      <c r="C1197">
        <v>29.352</v>
      </c>
    </row>
    <row r="1198" spans="1:3" x14ac:dyDescent="0.4">
      <c r="A1198">
        <v>8165</v>
      </c>
      <c r="B1198" s="1">
        <v>44476.451388888891</v>
      </c>
      <c r="C1198">
        <v>29.352</v>
      </c>
    </row>
    <row r="1199" spans="1:3" x14ac:dyDescent="0.4">
      <c r="A1199">
        <v>8166</v>
      </c>
      <c r="B1199" s="1">
        <v>44476.458333333336</v>
      </c>
      <c r="C1199">
        <v>29.652000000000001</v>
      </c>
    </row>
    <row r="1200" spans="1:3" x14ac:dyDescent="0.4">
      <c r="A1200">
        <v>8167</v>
      </c>
      <c r="B1200" s="1">
        <v>44476.465277777781</v>
      </c>
      <c r="C1200">
        <v>29.452000000000002</v>
      </c>
    </row>
    <row r="1201" spans="1:3" x14ac:dyDescent="0.4">
      <c r="A1201">
        <v>8168</v>
      </c>
      <c r="B1201" s="1">
        <v>44476.472222222219</v>
      </c>
      <c r="C1201">
        <v>29.352</v>
      </c>
    </row>
    <row r="1202" spans="1:3" x14ac:dyDescent="0.4">
      <c r="A1202">
        <v>8169</v>
      </c>
      <c r="B1202" s="1">
        <v>44476.479166666664</v>
      </c>
      <c r="C1202">
        <v>29.251999999999999</v>
      </c>
    </row>
    <row r="1203" spans="1:3" x14ac:dyDescent="0.4">
      <c r="A1203">
        <v>8170</v>
      </c>
      <c r="B1203" s="1">
        <v>44476.486111111109</v>
      </c>
      <c r="C1203">
        <v>29.652000000000001</v>
      </c>
    </row>
    <row r="1204" spans="1:3" x14ac:dyDescent="0.4">
      <c r="A1204">
        <v>8171</v>
      </c>
      <c r="B1204" s="1">
        <v>44476.493055555555</v>
      </c>
      <c r="C1204">
        <v>29.452000000000002</v>
      </c>
    </row>
    <row r="1205" spans="1:3" x14ac:dyDescent="0.4">
      <c r="A1205">
        <v>8172</v>
      </c>
      <c r="B1205" s="1">
        <v>44476.5</v>
      </c>
      <c r="C1205">
        <v>29.352</v>
      </c>
    </row>
    <row r="1206" spans="1:3" x14ac:dyDescent="0.4">
      <c r="A1206">
        <v>8173</v>
      </c>
      <c r="B1206" s="1">
        <v>44476.506944444445</v>
      </c>
      <c r="C1206">
        <v>29.251999999999999</v>
      </c>
    </row>
    <row r="1207" spans="1:3" x14ac:dyDescent="0.4">
      <c r="A1207">
        <v>8174</v>
      </c>
      <c r="B1207" s="1">
        <v>44476.513888888891</v>
      </c>
      <c r="C1207">
        <v>29.652000000000001</v>
      </c>
    </row>
    <row r="1208" spans="1:3" x14ac:dyDescent="0.4">
      <c r="A1208">
        <v>8175</v>
      </c>
      <c r="B1208" s="1">
        <v>44476.520833333336</v>
      </c>
      <c r="C1208">
        <v>29.452000000000002</v>
      </c>
    </row>
    <row r="1209" spans="1:3" x14ac:dyDescent="0.4">
      <c r="A1209">
        <v>8176</v>
      </c>
      <c r="B1209" s="1">
        <v>44476.527777777781</v>
      </c>
      <c r="C1209">
        <v>29.352</v>
      </c>
    </row>
    <row r="1210" spans="1:3" x14ac:dyDescent="0.4">
      <c r="A1210">
        <v>8177</v>
      </c>
      <c r="B1210" s="1">
        <v>44476.534722222219</v>
      </c>
      <c r="C1210">
        <v>29.251999999999999</v>
      </c>
    </row>
    <row r="1211" spans="1:3" x14ac:dyDescent="0.4">
      <c r="A1211">
        <v>8178</v>
      </c>
      <c r="B1211" s="1">
        <v>44476.541666666664</v>
      </c>
      <c r="C1211">
        <v>29.652000000000001</v>
      </c>
    </row>
    <row r="1212" spans="1:3" x14ac:dyDescent="0.4">
      <c r="A1212">
        <v>8179</v>
      </c>
      <c r="B1212" s="1">
        <v>44476.548611111109</v>
      </c>
      <c r="C1212">
        <v>29.552</v>
      </c>
    </row>
    <row r="1213" spans="1:3" x14ac:dyDescent="0.4">
      <c r="A1213">
        <v>8180</v>
      </c>
      <c r="B1213" s="1">
        <v>44476.555555555555</v>
      </c>
      <c r="C1213">
        <v>29.352</v>
      </c>
    </row>
    <row r="1214" spans="1:3" x14ac:dyDescent="0.4">
      <c r="A1214">
        <v>8181</v>
      </c>
      <c r="B1214" s="1">
        <v>44476.5625</v>
      </c>
      <c r="C1214">
        <v>29.251999999999999</v>
      </c>
    </row>
    <row r="1215" spans="1:3" x14ac:dyDescent="0.4">
      <c r="A1215">
        <v>8182</v>
      </c>
      <c r="B1215" s="1">
        <v>44476.569444444445</v>
      </c>
      <c r="C1215">
        <v>29.652000000000001</v>
      </c>
    </row>
    <row r="1216" spans="1:3" x14ac:dyDescent="0.4">
      <c r="A1216">
        <v>8183</v>
      </c>
      <c r="B1216" s="1">
        <v>44476.576388888891</v>
      </c>
      <c r="C1216">
        <v>29.552</v>
      </c>
    </row>
    <row r="1217" spans="1:3" x14ac:dyDescent="0.4">
      <c r="A1217">
        <v>8184</v>
      </c>
      <c r="B1217" s="1">
        <v>44476.583333333336</v>
      </c>
      <c r="C1217">
        <v>29.352</v>
      </c>
    </row>
    <row r="1218" spans="1:3" x14ac:dyDescent="0.4">
      <c r="A1218">
        <v>8185</v>
      </c>
      <c r="B1218" s="1">
        <v>44476.590277777781</v>
      </c>
      <c r="C1218">
        <v>29.251999999999999</v>
      </c>
    </row>
    <row r="1219" spans="1:3" x14ac:dyDescent="0.4">
      <c r="A1219">
        <v>8186</v>
      </c>
      <c r="B1219" s="1">
        <v>44476.597222222219</v>
      </c>
      <c r="C1219">
        <v>29.652000000000001</v>
      </c>
    </row>
    <row r="1220" spans="1:3" x14ac:dyDescent="0.4">
      <c r="A1220">
        <v>8187</v>
      </c>
      <c r="B1220" s="1">
        <v>44476.604166666664</v>
      </c>
      <c r="C1220">
        <v>29.552</v>
      </c>
    </row>
    <row r="1221" spans="1:3" x14ac:dyDescent="0.4">
      <c r="A1221">
        <v>8188</v>
      </c>
      <c r="B1221" s="1">
        <v>44476.611111111109</v>
      </c>
      <c r="C1221">
        <v>29.352</v>
      </c>
    </row>
    <row r="1222" spans="1:3" x14ac:dyDescent="0.4">
      <c r="A1222">
        <v>8189</v>
      </c>
      <c r="B1222" s="1">
        <v>44476.618055555555</v>
      </c>
      <c r="C1222">
        <v>29.251999999999999</v>
      </c>
    </row>
    <row r="1223" spans="1:3" x14ac:dyDescent="0.4">
      <c r="A1223">
        <v>8190</v>
      </c>
      <c r="B1223" s="1">
        <v>44476.625</v>
      </c>
      <c r="C1223">
        <v>29.552</v>
      </c>
    </row>
    <row r="1224" spans="1:3" x14ac:dyDescent="0.4">
      <c r="A1224">
        <v>8191</v>
      </c>
      <c r="B1224" s="1">
        <v>44476.631944444445</v>
      </c>
      <c r="C1224">
        <v>29.552</v>
      </c>
    </row>
    <row r="1225" spans="1:3" x14ac:dyDescent="0.4">
      <c r="A1225">
        <v>8192</v>
      </c>
      <c r="B1225" s="1">
        <v>44476.638888888891</v>
      </c>
      <c r="C1225">
        <v>29.452000000000002</v>
      </c>
    </row>
    <row r="1226" spans="1:3" x14ac:dyDescent="0.4">
      <c r="A1226">
        <v>8193</v>
      </c>
      <c r="B1226" s="1">
        <v>44476.645833333336</v>
      </c>
      <c r="C1226">
        <v>29.251999999999999</v>
      </c>
    </row>
    <row r="1227" spans="1:3" x14ac:dyDescent="0.4">
      <c r="A1227">
        <v>8194</v>
      </c>
      <c r="B1227" s="1">
        <v>44476.652777777781</v>
      </c>
      <c r="C1227">
        <v>29.552</v>
      </c>
    </row>
    <row r="1228" spans="1:3" x14ac:dyDescent="0.4">
      <c r="A1228">
        <v>8195</v>
      </c>
      <c r="B1228" s="1">
        <v>44476.659722222219</v>
      </c>
      <c r="C1228">
        <v>29.552</v>
      </c>
    </row>
    <row r="1229" spans="1:3" x14ac:dyDescent="0.4">
      <c r="A1229">
        <v>8196</v>
      </c>
      <c r="B1229" s="1">
        <v>44476.666666666664</v>
      </c>
      <c r="C1229">
        <v>29.452000000000002</v>
      </c>
    </row>
    <row r="1230" spans="1:3" x14ac:dyDescent="0.4">
      <c r="A1230">
        <v>8197</v>
      </c>
      <c r="B1230" s="1">
        <v>44476.673611111109</v>
      </c>
      <c r="C1230">
        <v>29.251999999999999</v>
      </c>
    </row>
    <row r="1231" spans="1:3" x14ac:dyDescent="0.4">
      <c r="A1231">
        <v>8198</v>
      </c>
      <c r="B1231" s="1">
        <v>44476.680555555555</v>
      </c>
      <c r="C1231">
        <v>29.452000000000002</v>
      </c>
    </row>
    <row r="1232" spans="1:3" x14ac:dyDescent="0.4">
      <c r="A1232">
        <v>8199</v>
      </c>
      <c r="B1232" s="1">
        <v>44476.6875</v>
      </c>
      <c r="C1232">
        <v>29.552</v>
      </c>
    </row>
    <row r="1233" spans="1:3" x14ac:dyDescent="0.4">
      <c r="A1233">
        <v>8200</v>
      </c>
      <c r="B1233" s="1">
        <v>44476.694444444445</v>
      </c>
      <c r="C1233">
        <v>29.452000000000002</v>
      </c>
    </row>
    <row r="1234" spans="1:3" x14ac:dyDescent="0.4">
      <c r="A1234">
        <v>8201</v>
      </c>
      <c r="B1234" s="1">
        <v>44476.701388888891</v>
      </c>
      <c r="C1234">
        <v>29.251999999999999</v>
      </c>
    </row>
    <row r="1235" spans="1:3" x14ac:dyDescent="0.4">
      <c r="A1235">
        <v>8202</v>
      </c>
      <c r="B1235" s="1">
        <v>44476.708333333336</v>
      </c>
      <c r="C1235">
        <v>29.452000000000002</v>
      </c>
    </row>
    <row r="1236" spans="1:3" x14ac:dyDescent="0.4">
      <c r="A1236">
        <v>8203</v>
      </c>
      <c r="B1236" s="1">
        <v>44476.715277777781</v>
      </c>
      <c r="C1236">
        <v>29.552</v>
      </c>
    </row>
    <row r="1237" spans="1:3" x14ac:dyDescent="0.4">
      <c r="A1237">
        <v>8204</v>
      </c>
      <c r="B1237" s="1">
        <v>44476.722222222219</v>
      </c>
      <c r="C1237">
        <v>29.452000000000002</v>
      </c>
    </row>
    <row r="1238" spans="1:3" x14ac:dyDescent="0.4">
      <c r="A1238">
        <v>8205</v>
      </c>
      <c r="B1238" s="1">
        <v>44476.729166666664</v>
      </c>
      <c r="C1238">
        <v>29.251999999999999</v>
      </c>
    </row>
    <row r="1239" spans="1:3" x14ac:dyDescent="0.4">
      <c r="A1239">
        <v>8206</v>
      </c>
      <c r="B1239" s="1">
        <v>44476.736111111109</v>
      </c>
      <c r="C1239">
        <v>29.452000000000002</v>
      </c>
    </row>
    <row r="1240" spans="1:3" x14ac:dyDescent="0.4">
      <c r="A1240">
        <v>8207</v>
      </c>
      <c r="B1240" s="1">
        <v>44476.743055555555</v>
      </c>
      <c r="C1240">
        <v>29.552</v>
      </c>
    </row>
    <row r="1241" spans="1:3" x14ac:dyDescent="0.4">
      <c r="A1241">
        <v>8208</v>
      </c>
      <c r="B1241" s="1">
        <v>44476.75</v>
      </c>
      <c r="C1241">
        <v>29.452000000000002</v>
      </c>
    </row>
    <row r="1242" spans="1:3" x14ac:dyDescent="0.4">
      <c r="A1242">
        <v>8209</v>
      </c>
      <c r="B1242" s="1">
        <v>44476.756944444445</v>
      </c>
      <c r="C1242">
        <v>29.251999999999999</v>
      </c>
    </row>
    <row r="1243" spans="1:3" x14ac:dyDescent="0.4">
      <c r="A1243">
        <v>8210</v>
      </c>
      <c r="B1243" s="1">
        <v>44476.763888888891</v>
      </c>
      <c r="C1243">
        <v>29.552</v>
      </c>
    </row>
    <row r="1244" spans="1:3" x14ac:dyDescent="0.4">
      <c r="A1244">
        <v>8211</v>
      </c>
      <c r="B1244" s="1">
        <v>44476.770833333336</v>
      </c>
      <c r="C1244">
        <v>29.552</v>
      </c>
    </row>
    <row r="1245" spans="1:3" x14ac:dyDescent="0.4">
      <c r="A1245">
        <v>8212</v>
      </c>
      <c r="B1245" s="1">
        <v>44476.777777777781</v>
      </c>
      <c r="C1245">
        <v>29.352</v>
      </c>
    </row>
    <row r="1246" spans="1:3" x14ac:dyDescent="0.4">
      <c r="A1246">
        <v>8213</v>
      </c>
      <c r="B1246" s="1">
        <v>44476.784722222219</v>
      </c>
      <c r="C1246">
        <v>29.251999999999999</v>
      </c>
    </row>
    <row r="1247" spans="1:3" x14ac:dyDescent="0.4">
      <c r="A1247">
        <v>8214</v>
      </c>
      <c r="B1247" s="1">
        <v>44476.791666666664</v>
      </c>
      <c r="C1247">
        <v>29.552</v>
      </c>
    </row>
    <row r="1248" spans="1:3" x14ac:dyDescent="0.4">
      <c r="A1248">
        <v>8215</v>
      </c>
      <c r="B1248" s="1">
        <v>44476.798611111109</v>
      </c>
      <c r="C1248">
        <v>29.552</v>
      </c>
    </row>
    <row r="1249" spans="1:3" x14ac:dyDescent="0.4">
      <c r="A1249">
        <v>8216</v>
      </c>
      <c r="B1249" s="1">
        <v>44476.805555555555</v>
      </c>
      <c r="C1249">
        <v>29.352</v>
      </c>
    </row>
    <row r="1250" spans="1:3" x14ac:dyDescent="0.4">
      <c r="A1250">
        <v>8217</v>
      </c>
      <c r="B1250" s="1">
        <v>44476.8125</v>
      </c>
      <c r="C1250">
        <v>29.251999999999999</v>
      </c>
    </row>
    <row r="1251" spans="1:3" x14ac:dyDescent="0.4">
      <c r="A1251">
        <v>8218</v>
      </c>
      <c r="B1251" s="1">
        <v>44476.819444444445</v>
      </c>
      <c r="C1251">
        <v>29.652000000000001</v>
      </c>
    </row>
    <row r="1252" spans="1:3" x14ac:dyDescent="0.4">
      <c r="A1252">
        <v>8219</v>
      </c>
      <c r="B1252" s="1">
        <v>44476.826388888891</v>
      </c>
      <c r="C1252">
        <v>29.452000000000002</v>
      </c>
    </row>
    <row r="1253" spans="1:3" x14ac:dyDescent="0.4">
      <c r="A1253">
        <v>8220</v>
      </c>
      <c r="B1253" s="1">
        <v>44476.833333333336</v>
      </c>
      <c r="C1253">
        <v>29.251999999999999</v>
      </c>
    </row>
    <row r="1254" spans="1:3" x14ac:dyDescent="0.4">
      <c r="A1254">
        <v>8221</v>
      </c>
      <c r="B1254" s="1">
        <v>44476.840277777781</v>
      </c>
      <c r="C1254">
        <v>29.352</v>
      </c>
    </row>
    <row r="1255" spans="1:3" x14ac:dyDescent="0.4">
      <c r="A1255">
        <v>8222</v>
      </c>
      <c r="B1255" s="1">
        <v>44476.847222222219</v>
      </c>
      <c r="C1255">
        <v>29.552</v>
      </c>
    </row>
    <row r="1256" spans="1:3" x14ac:dyDescent="0.4">
      <c r="A1256">
        <v>8223</v>
      </c>
      <c r="B1256" s="1">
        <v>44476.854166666664</v>
      </c>
      <c r="C1256">
        <v>29.452000000000002</v>
      </c>
    </row>
    <row r="1257" spans="1:3" x14ac:dyDescent="0.4">
      <c r="A1257">
        <v>8224</v>
      </c>
      <c r="B1257" s="1">
        <v>44476.861111111109</v>
      </c>
      <c r="C1257">
        <v>29.251999999999999</v>
      </c>
    </row>
    <row r="1258" spans="1:3" x14ac:dyDescent="0.4">
      <c r="A1258">
        <v>8225</v>
      </c>
      <c r="B1258" s="1">
        <v>44476.868055555555</v>
      </c>
      <c r="C1258">
        <v>29.552</v>
      </c>
    </row>
    <row r="1259" spans="1:3" x14ac:dyDescent="0.4">
      <c r="A1259">
        <v>8226</v>
      </c>
      <c r="B1259" s="1">
        <v>44476.875</v>
      </c>
      <c r="C1259">
        <v>29.552</v>
      </c>
    </row>
    <row r="1260" spans="1:3" x14ac:dyDescent="0.4">
      <c r="A1260">
        <v>8227</v>
      </c>
      <c r="B1260" s="1">
        <v>44476.881944444445</v>
      </c>
      <c r="C1260">
        <v>29.352</v>
      </c>
    </row>
    <row r="1261" spans="1:3" x14ac:dyDescent="0.4">
      <c r="A1261">
        <v>8228</v>
      </c>
      <c r="B1261" s="1">
        <v>44476.888888888891</v>
      </c>
      <c r="C1261">
        <v>29.251999999999999</v>
      </c>
    </row>
    <row r="1262" spans="1:3" x14ac:dyDescent="0.4">
      <c r="A1262">
        <v>8229</v>
      </c>
      <c r="B1262" s="1">
        <v>44476.895833333336</v>
      </c>
      <c r="C1262">
        <v>29.652000000000001</v>
      </c>
    </row>
    <row r="1263" spans="1:3" x14ac:dyDescent="0.4">
      <c r="A1263">
        <v>8230</v>
      </c>
      <c r="B1263" s="1">
        <v>44476.902777777781</v>
      </c>
      <c r="C1263">
        <v>29.552</v>
      </c>
    </row>
    <row r="1264" spans="1:3" x14ac:dyDescent="0.4">
      <c r="A1264">
        <v>8231</v>
      </c>
      <c r="B1264" s="1">
        <v>44476.909722222219</v>
      </c>
      <c r="C1264">
        <v>29.352</v>
      </c>
    </row>
    <row r="1265" spans="1:3" x14ac:dyDescent="0.4">
      <c r="A1265">
        <v>8232</v>
      </c>
      <c r="B1265" s="1">
        <v>44476.916666666664</v>
      </c>
      <c r="C1265">
        <v>29.251999999999999</v>
      </c>
    </row>
    <row r="1266" spans="1:3" x14ac:dyDescent="0.4">
      <c r="A1266">
        <v>8233</v>
      </c>
      <c r="B1266" s="1">
        <v>44476.923611111109</v>
      </c>
      <c r="C1266">
        <v>29.652000000000001</v>
      </c>
    </row>
    <row r="1267" spans="1:3" x14ac:dyDescent="0.4">
      <c r="A1267">
        <v>8234</v>
      </c>
      <c r="B1267" s="1">
        <v>44476.930555555555</v>
      </c>
      <c r="C1267">
        <v>29.452000000000002</v>
      </c>
    </row>
    <row r="1268" spans="1:3" x14ac:dyDescent="0.4">
      <c r="A1268">
        <v>8235</v>
      </c>
      <c r="B1268" s="1">
        <v>44476.9375</v>
      </c>
      <c r="C1268">
        <v>29.251999999999999</v>
      </c>
    </row>
    <row r="1269" spans="1:3" x14ac:dyDescent="0.4">
      <c r="A1269">
        <v>8236</v>
      </c>
      <c r="B1269" s="1">
        <v>44476.944444444445</v>
      </c>
      <c r="C1269">
        <v>29.352</v>
      </c>
    </row>
    <row r="1270" spans="1:3" x14ac:dyDescent="0.4">
      <c r="A1270">
        <v>8237</v>
      </c>
      <c r="B1270" s="1">
        <v>44476.951388888891</v>
      </c>
      <c r="C1270">
        <v>29.552</v>
      </c>
    </row>
    <row r="1271" spans="1:3" x14ac:dyDescent="0.4">
      <c r="A1271">
        <v>8238</v>
      </c>
      <c r="B1271" s="1">
        <v>44476.958333333336</v>
      </c>
      <c r="C1271">
        <v>29.452000000000002</v>
      </c>
    </row>
    <row r="1272" spans="1:3" x14ac:dyDescent="0.4">
      <c r="A1272">
        <v>8239</v>
      </c>
      <c r="B1272" s="1">
        <v>44476.965277777781</v>
      </c>
      <c r="C1272">
        <v>29.251999999999999</v>
      </c>
    </row>
    <row r="1273" spans="1:3" x14ac:dyDescent="0.4">
      <c r="A1273">
        <v>8240</v>
      </c>
      <c r="B1273" s="1">
        <v>44476.972222222219</v>
      </c>
      <c r="C1273">
        <v>29.552</v>
      </c>
    </row>
    <row r="1274" spans="1:3" x14ac:dyDescent="0.4">
      <c r="A1274">
        <v>8241</v>
      </c>
      <c r="B1274" s="1">
        <v>44476.979166666664</v>
      </c>
      <c r="C1274">
        <v>29.552</v>
      </c>
    </row>
    <row r="1275" spans="1:3" x14ac:dyDescent="0.4">
      <c r="A1275">
        <v>8242</v>
      </c>
      <c r="B1275" s="1">
        <v>44476.986111111109</v>
      </c>
      <c r="C1275">
        <v>29.352</v>
      </c>
    </row>
    <row r="1276" spans="1:3" x14ac:dyDescent="0.4">
      <c r="A1276">
        <v>8243</v>
      </c>
      <c r="B1276" s="1">
        <v>44476.993055555555</v>
      </c>
      <c r="C1276">
        <v>29.152000000000001</v>
      </c>
    </row>
    <row r="1277" spans="1:3" x14ac:dyDescent="0.4">
      <c r="A1277">
        <v>8244</v>
      </c>
      <c r="B1277" s="1">
        <v>44477</v>
      </c>
      <c r="C1277">
        <v>29.652000000000001</v>
      </c>
    </row>
    <row r="1278" spans="1:3" x14ac:dyDescent="0.4">
      <c r="A1278">
        <v>8245</v>
      </c>
      <c r="B1278" s="1">
        <v>44477.006944444445</v>
      </c>
      <c r="C1278">
        <v>29.452000000000002</v>
      </c>
    </row>
    <row r="1279" spans="1:3" x14ac:dyDescent="0.4">
      <c r="A1279">
        <v>8246</v>
      </c>
      <c r="B1279" s="1">
        <v>44477.013888888891</v>
      </c>
      <c r="C1279">
        <v>29.251999999999999</v>
      </c>
    </row>
    <row r="1280" spans="1:3" x14ac:dyDescent="0.4">
      <c r="A1280">
        <v>8247</v>
      </c>
      <c r="B1280" s="1">
        <v>44477.020833333336</v>
      </c>
      <c r="C1280">
        <v>29.352</v>
      </c>
    </row>
    <row r="1281" spans="1:3" x14ac:dyDescent="0.4">
      <c r="A1281">
        <v>8248</v>
      </c>
      <c r="B1281" s="1">
        <v>44477.027777777781</v>
      </c>
      <c r="C1281">
        <v>29.552</v>
      </c>
    </row>
    <row r="1282" spans="1:3" x14ac:dyDescent="0.4">
      <c r="A1282">
        <v>8249</v>
      </c>
      <c r="B1282" s="1">
        <v>44477.034722222219</v>
      </c>
      <c r="C1282">
        <v>29.352</v>
      </c>
    </row>
    <row r="1283" spans="1:3" x14ac:dyDescent="0.4">
      <c r="A1283">
        <v>8250</v>
      </c>
      <c r="B1283" s="1">
        <v>44477.041666666664</v>
      </c>
      <c r="C1283">
        <v>29.251999999999999</v>
      </c>
    </row>
    <row r="1284" spans="1:3" x14ac:dyDescent="0.4">
      <c r="A1284">
        <v>8251</v>
      </c>
      <c r="B1284" s="1">
        <v>44477.048611111109</v>
      </c>
      <c r="C1284">
        <v>29.552</v>
      </c>
    </row>
    <row r="1285" spans="1:3" x14ac:dyDescent="0.4">
      <c r="A1285">
        <v>8252</v>
      </c>
      <c r="B1285" s="1">
        <v>44477.055555555555</v>
      </c>
      <c r="C1285">
        <v>29.552</v>
      </c>
    </row>
    <row r="1286" spans="1:3" x14ac:dyDescent="0.4">
      <c r="A1286">
        <v>8253</v>
      </c>
      <c r="B1286" s="1">
        <v>44477.0625</v>
      </c>
      <c r="C1286">
        <v>29.352</v>
      </c>
    </row>
    <row r="1287" spans="1:3" x14ac:dyDescent="0.4">
      <c r="A1287">
        <v>8254</v>
      </c>
      <c r="B1287" s="1">
        <v>44477.069444444445</v>
      </c>
      <c r="C1287">
        <v>29.251999999999999</v>
      </c>
    </row>
    <row r="1288" spans="1:3" x14ac:dyDescent="0.4">
      <c r="A1288">
        <v>8255</v>
      </c>
      <c r="B1288" s="1">
        <v>44477.076388888891</v>
      </c>
      <c r="C1288">
        <v>29.552</v>
      </c>
    </row>
    <row r="1289" spans="1:3" x14ac:dyDescent="0.4">
      <c r="A1289">
        <v>8256</v>
      </c>
      <c r="B1289" s="1">
        <v>44477.083333333336</v>
      </c>
      <c r="C1289">
        <v>29.452000000000002</v>
      </c>
    </row>
    <row r="1290" spans="1:3" x14ac:dyDescent="0.4">
      <c r="A1290">
        <v>8257</v>
      </c>
      <c r="B1290" s="1">
        <v>44477.090277777781</v>
      </c>
      <c r="C1290">
        <v>29.251999999999999</v>
      </c>
    </row>
    <row r="1291" spans="1:3" x14ac:dyDescent="0.4">
      <c r="A1291">
        <v>8258</v>
      </c>
      <c r="B1291" s="1">
        <v>44477.097222222219</v>
      </c>
      <c r="C1291">
        <v>29.452000000000002</v>
      </c>
    </row>
    <row r="1292" spans="1:3" x14ac:dyDescent="0.4">
      <c r="A1292">
        <v>8259</v>
      </c>
      <c r="B1292" s="1">
        <v>44477.104166666664</v>
      </c>
      <c r="C1292">
        <v>29.552</v>
      </c>
    </row>
    <row r="1293" spans="1:3" x14ac:dyDescent="0.4">
      <c r="A1293">
        <v>8260</v>
      </c>
      <c r="B1293" s="1">
        <v>44477.111111111109</v>
      </c>
      <c r="C1293">
        <v>29.352</v>
      </c>
    </row>
    <row r="1294" spans="1:3" x14ac:dyDescent="0.4">
      <c r="A1294">
        <v>8261</v>
      </c>
      <c r="B1294" s="1">
        <v>44477.118055555555</v>
      </c>
      <c r="C1294">
        <v>29.152000000000001</v>
      </c>
    </row>
    <row r="1295" spans="1:3" x14ac:dyDescent="0.4">
      <c r="A1295">
        <v>8262</v>
      </c>
      <c r="B1295" s="1">
        <v>44477.125</v>
      </c>
      <c r="C1295">
        <v>29.652000000000001</v>
      </c>
    </row>
    <row r="1296" spans="1:3" x14ac:dyDescent="0.4">
      <c r="A1296">
        <v>8263</v>
      </c>
      <c r="B1296" s="1">
        <v>44477.131944444445</v>
      </c>
      <c r="C1296">
        <v>29.452000000000002</v>
      </c>
    </row>
    <row r="1297" spans="1:3" x14ac:dyDescent="0.4">
      <c r="A1297">
        <v>8264</v>
      </c>
      <c r="B1297" s="1">
        <v>44477.138888888891</v>
      </c>
      <c r="C1297">
        <v>29.251999999999999</v>
      </c>
    </row>
    <row r="1298" spans="1:3" x14ac:dyDescent="0.4">
      <c r="A1298">
        <v>8265</v>
      </c>
      <c r="B1298" s="1">
        <v>44477.145833333336</v>
      </c>
      <c r="C1298">
        <v>29.352</v>
      </c>
    </row>
    <row r="1299" spans="1:3" x14ac:dyDescent="0.4">
      <c r="A1299">
        <v>8266</v>
      </c>
      <c r="B1299" s="1">
        <v>44477.152777777781</v>
      </c>
      <c r="C1299">
        <v>29.552</v>
      </c>
    </row>
    <row r="1300" spans="1:3" x14ac:dyDescent="0.4">
      <c r="A1300">
        <v>8267</v>
      </c>
      <c r="B1300" s="1">
        <v>44477.159722222219</v>
      </c>
      <c r="C1300">
        <v>29.352</v>
      </c>
    </row>
    <row r="1301" spans="1:3" x14ac:dyDescent="0.4">
      <c r="A1301">
        <v>8268</v>
      </c>
      <c r="B1301" s="1">
        <v>44477.166666666664</v>
      </c>
      <c r="C1301">
        <v>29.152000000000001</v>
      </c>
    </row>
    <row r="1302" spans="1:3" x14ac:dyDescent="0.4">
      <c r="A1302">
        <v>8269</v>
      </c>
      <c r="B1302" s="1">
        <v>44477.173611111109</v>
      </c>
      <c r="C1302">
        <v>29.552</v>
      </c>
    </row>
    <row r="1303" spans="1:3" x14ac:dyDescent="0.4">
      <c r="A1303">
        <v>8270</v>
      </c>
      <c r="B1303" s="1">
        <v>44477.180555555555</v>
      </c>
      <c r="C1303">
        <v>29.452000000000002</v>
      </c>
    </row>
    <row r="1304" spans="1:3" x14ac:dyDescent="0.4">
      <c r="A1304">
        <v>8271</v>
      </c>
      <c r="B1304" s="1">
        <v>44477.1875</v>
      </c>
      <c r="C1304">
        <v>29.352</v>
      </c>
    </row>
    <row r="1305" spans="1:3" x14ac:dyDescent="0.4">
      <c r="A1305">
        <v>8272</v>
      </c>
      <c r="B1305" s="1">
        <v>44477.194444444445</v>
      </c>
      <c r="C1305">
        <v>29.251999999999999</v>
      </c>
    </row>
    <row r="1306" spans="1:3" x14ac:dyDescent="0.4">
      <c r="A1306">
        <v>8273</v>
      </c>
      <c r="B1306" s="1">
        <v>44477.201388888891</v>
      </c>
      <c r="C1306">
        <v>29.552</v>
      </c>
    </row>
    <row r="1307" spans="1:3" x14ac:dyDescent="0.4">
      <c r="A1307">
        <v>8274</v>
      </c>
      <c r="B1307" s="1">
        <v>44477.208333333336</v>
      </c>
      <c r="C1307">
        <v>29.452000000000002</v>
      </c>
    </row>
    <row r="1308" spans="1:3" x14ac:dyDescent="0.4">
      <c r="A1308">
        <v>8275</v>
      </c>
      <c r="B1308" s="1">
        <v>44477.215277777781</v>
      </c>
      <c r="C1308">
        <v>29.251999999999999</v>
      </c>
    </row>
    <row r="1309" spans="1:3" x14ac:dyDescent="0.4">
      <c r="A1309">
        <v>8276</v>
      </c>
      <c r="B1309" s="1">
        <v>44477.222222222219</v>
      </c>
      <c r="C1309">
        <v>29.552</v>
      </c>
    </row>
    <row r="1310" spans="1:3" x14ac:dyDescent="0.4">
      <c r="A1310">
        <v>8277</v>
      </c>
      <c r="B1310" s="1">
        <v>44477.229166666664</v>
      </c>
      <c r="C1310">
        <v>29.552</v>
      </c>
    </row>
    <row r="1311" spans="1:3" x14ac:dyDescent="0.4">
      <c r="A1311">
        <v>8278</v>
      </c>
      <c r="B1311" s="1">
        <v>44477.236111111109</v>
      </c>
      <c r="C1311">
        <v>29.352</v>
      </c>
    </row>
    <row r="1312" spans="1:3" x14ac:dyDescent="0.4">
      <c r="A1312">
        <v>8279</v>
      </c>
      <c r="B1312" s="1">
        <v>44477.243055555555</v>
      </c>
      <c r="C1312">
        <v>29.251999999999999</v>
      </c>
    </row>
    <row r="1313" spans="1:3" x14ac:dyDescent="0.4">
      <c r="A1313">
        <v>8280</v>
      </c>
      <c r="B1313" s="1">
        <v>44477.25</v>
      </c>
      <c r="C1313">
        <v>29.652000000000001</v>
      </c>
    </row>
    <row r="1314" spans="1:3" x14ac:dyDescent="0.4">
      <c r="A1314">
        <v>8281</v>
      </c>
      <c r="B1314" s="1">
        <v>44477.256944444445</v>
      </c>
      <c r="C1314">
        <v>29.452000000000002</v>
      </c>
    </row>
    <row r="1315" spans="1:3" x14ac:dyDescent="0.4">
      <c r="A1315">
        <v>8282</v>
      </c>
      <c r="B1315" s="1">
        <v>44477.263888888891</v>
      </c>
      <c r="C1315">
        <v>29.251999999999999</v>
      </c>
    </row>
    <row r="1316" spans="1:3" x14ac:dyDescent="0.4">
      <c r="A1316">
        <v>8283</v>
      </c>
      <c r="B1316" s="1">
        <v>44477.270833333336</v>
      </c>
      <c r="C1316">
        <v>29.452000000000002</v>
      </c>
    </row>
    <row r="1317" spans="1:3" x14ac:dyDescent="0.4">
      <c r="A1317">
        <v>8284</v>
      </c>
      <c r="B1317" s="1">
        <v>44477.277777777781</v>
      </c>
      <c r="C1317">
        <v>29.552</v>
      </c>
    </row>
    <row r="1318" spans="1:3" x14ac:dyDescent="0.4">
      <c r="A1318">
        <v>8285</v>
      </c>
      <c r="B1318" s="1">
        <v>44477.284722222219</v>
      </c>
      <c r="C1318">
        <v>29.352</v>
      </c>
    </row>
    <row r="1319" spans="1:3" x14ac:dyDescent="0.4">
      <c r="A1319">
        <v>8286</v>
      </c>
      <c r="B1319" s="1">
        <v>44477.291666666664</v>
      </c>
      <c r="C1319">
        <v>29.152000000000001</v>
      </c>
    </row>
    <row r="1320" spans="1:3" x14ac:dyDescent="0.4">
      <c r="A1320">
        <v>8287</v>
      </c>
      <c r="B1320" s="1">
        <v>44477.298611111109</v>
      </c>
      <c r="C1320">
        <v>29.652000000000001</v>
      </c>
    </row>
    <row r="1321" spans="1:3" x14ac:dyDescent="0.4">
      <c r="A1321">
        <v>8288</v>
      </c>
      <c r="B1321" s="1">
        <v>44477.305555555555</v>
      </c>
      <c r="C1321">
        <v>29.452000000000002</v>
      </c>
    </row>
    <row r="1322" spans="1:3" x14ac:dyDescent="0.4">
      <c r="A1322">
        <v>8289</v>
      </c>
      <c r="B1322" s="1">
        <v>44477.3125</v>
      </c>
      <c r="C1322">
        <v>29.251999999999999</v>
      </c>
    </row>
    <row r="1323" spans="1:3" x14ac:dyDescent="0.4">
      <c r="A1323">
        <v>8290</v>
      </c>
      <c r="B1323" s="1">
        <v>44477.319444444445</v>
      </c>
      <c r="C1323">
        <v>29.352</v>
      </c>
    </row>
    <row r="1324" spans="1:3" x14ac:dyDescent="0.4">
      <c r="A1324">
        <v>8291</v>
      </c>
      <c r="B1324" s="1">
        <v>44477.326388888891</v>
      </c>
      <c r="C1324">
        <v>29.552</v>
      </c>
    </row>
    <row r="1325" spans="1:3" x14ac:dyDescent="0.4">
      <c r="A1325">
        <v>8292</v>
      </c>
      <c r="B1325" s="1">
        <v>44477.333333333336</v>
      </c>
      <c r="C1325">
        <v>29.352</v>
      </c>
    </row>
    <row r="1326" spans="1:3" x14ac:dyDescent="0.4">
      <c r="A1326">
        <v>8293</v>
      </c>
      <c r="B1326" s="1">
        <v>44477.340277777781</v>
      </c>
      <c r="C1326">
        <v>29.251999999999999</v>
      </c>
    </row>
    <row r="1327" spans="1:3" x14ac:dyDescent="0.4">
      <c r="A1327">
        <v>8294</v>
      </c>
      <c r="B1327" s="1">
        <v>44477.347222222219</v>
      </c>
      <c r="C1327">
        <v>29.552</v>
      </c>
    </row>
    <row r="1328" spans="1:3" x14ac:dyDescent="0.4">
      <c r="A1328">
        <v>8295</v>
      </c>
      <c r="B1328" s="1">
        <v>44477.354166666664</v>
      </c>
      <c r="C1328">
        <v>29.552</v>
      </c>
    </row>
    <row r="1329" spans="1:3" x14ac:dyDescent="0.4">
      <c r="A1329">
        <v>8296</v>
      </c>
      <c r="B1329" s="1">
        <v>44477.361111111109</v>
      </c>
      <c r="C1329">
        <v>29.352</v>
      </c>
    </row>
    <row r="1330" spans="1:3" x14ac:dyDescent="0.4">
      <c r="A1330">
        <v>8297</v>
      </c>
      <c r="B1330" s="1">
        <v>44477.368055555555</v>
      </c>
      <c r="C1330">
        <v>29.251999999999999</v>
      </c>
    </row>
    <row r="1331" spans="1:3" x14ac:dyDescent="0.4">
      <c r="A1331">
        <v>8298</v>
      </c>
      <c r="B1331" s="1">
        <v>44477.375</v>
      </c>
      <c r="C1331">
        <v>29.552</v>
      </c>
    </row>
    <row r="1332" spans="1:3" x14ac:dyDescent="0.4">
      <c r="A1332">
        <v>8299</v>
      </c>
      <c r="B1332" s="1">
        <v>44477.381944444445</v>
      </c>
      <c r="C1332">
        <v>29.452000000000002</v>
      </c>
    </row>
    <row r="1333" spans="1:3" x14ac:dyDescent="0.4">
      <c r="A1333">
        <v>8300</v>
      </c>
      <c r="B1333" s="1">
        <v>44477.388888888891</v>
      </c>
      <c r="C1333">
        <v>29.251999999999999</v>
      </c>
    </row>
    <row r="1334" spans="1:3" x14ac:dyDescent="0.4">
      <c r="A1334">
        <v>8301</v>
      </c>
      <c r="B1334" s="1">
        <v>44477.395833333336</v>
      </c>
      <c r="C1334">
        <v>29.452000000000002</v>
      </c>
    </row>
    <row r="1335" spans="1:3" x14ac:dyDescent="0.4">
      <c r="A1335">
        <v>8302</v>
      </c>
      <c r="B1335" s="1">
        <v>44477.402777777781</v>
      </c>
      <c r="C1335">
        <v>29.552</v>
      </c>
    </row>
    <row r="1336" spans="1:3" x14ac:dyDescent="0.4">
      <c r="A1336">
        <v>8303</v>
      </c>
      <c r="B1336" s="1">
        <v>44477.409722222219</v>
      </c>
      <c r="C1336">
        <v>29.352</v>
      </c>
    </row>
    <row r="1337" spans="1:3" x14ac:dyDescent="0.4">
      <c r="A1337">
        <v>8304</v>
      </c>
      <c r="B1337" s="1">
        <v>44477.416666666664</v>
      </c>
      <c r="C1337">
        <v>29.152000000000001</v>
      </c>
    </row>
    <row r="1338" spans="1:3" x14ac:dyDescent="0.4">
      <c r="A1338">
        <v>8305</v>
      </c>
      <c r="B1338" s="1">
        <v>44477.423611111109</v>
      </c>
      <c r="C1338">
        <v>29.652000000000001</v>
      </c>
    </row>
    <row r="1339" spans="1:3" x14ac:dyDescent="0.4">
      <c r="A1339">
        <v>8306</v>
      </c>
      <c r="B1339" s="1">
        <v>44477.430555555555</v>
      </c>
      <c r="C1339">
        <v>29.452000000000002</v>
      </c>
    </row>
    <row r="1340" spans="1:3" x14ac:dyDescent="0.4">
      <c r="A1340">
        <v>8307</v>
      </c>
      <c r="B1340" s="1">
        <v>44477.4375</v>
      </c>
      <c r="C1340">
        <v>29.251999999999999</v>
      </c>
    </row>
    <row r="1341" spans="1:3" x14ac:dyDescent="0.4">
      <c r="A1341">
        <v>8308</v>
      </c>
      <c r="B1341" s="1">
        <v>44477.444444444445</v>
      </c>
      <c r="C1341">
        <v>29.352</v>
      </c>
    </row>
    <row r="1342" spans="1:3" x14ac:dyDescent="0.4">
      <c r="A1342">
        <v>8309</v>
      </c>
      <c r="B1342" s="1">
        <v>44477.451388888891</v>
      </c>
      <c r="C1342">
        <v>29.552</v>
      </c>
    </row>
    <row r="1343" spans="1:3" x14ac:dyDescent="0.4">
      <c r="A1343">
        <v>8310</v>
      </c>
      <c r="B1343" s="1">
        <v>44477.458333333336</v>
      </c>
      <c r="C1343">
        <v>29.452000000000002</v>
      </c>
    </row>
    <row r="1344" spans="1:3" x14ac:dyDescent="0.4">
      <c r="A1344">
        <v>8311</v>
      </c>
      <c r="B1344" s="1">
        <v>44477.465277777781</v>
      </c>
      <c r="C1344">
        <v>29.251999999999999</v>
      </c>
    </row>
    <row r="1345" spans="1:3" x14ac:dyDescent="0.4">
      <c r="A1345">
        <v>8312</v>
      </c>
      <c r="B1345" s="1">
        <v>44477.472222222219</v>
      </c>
      <c r="C1345">
        <v>29.452000000000002</v>
      </c>
    </row>
    <row r="1346" spans="1:3" x14ac:dyDescent="0.4">
      <c r="A1346">
        <v>8313</v>
      </c>
      <c r="B1346" s="1">
        <v>44477.479166666664</v>
      </c>
      <c r="C1346">
        <v>29.552</v>
      </c>
    </row>
    <row r="1347" spans="1:3" x14ac:dyDescent="0.4">
      <c r="A1347">
        <v>8314</v>
      </c>
      <c r="B1347" s="1">
        <v>44477.486111111109</v>
      </c>
      <c r="C1347">
        <v>29.352</v>
      </c>
    </row>
    <row r="1348" spans="1:3" x14ac:dyDescent="0.4">
      <c r="A1348">
        <v>8315</v>
      </c>
      <c r="B1348" s="1">
        <v>44477.493055555555</v>
      </c>
      <c r="C1348">
        <v>29.251999999999999</v>
      </c>
    </row>
    <row r="1349" spans="1:3" x14ac:dyDescent="0.4">
      <c r="A1349">
        <v>8316</v>
      </c>
      <c r="B1349" s="1">
        <v>44477.5</v>
      </c>
      <c r="C1349">
        <v>29.652000000000001</v>
      </c>
    </row>
    <row r="1350" spans="1:3" x14ac:dyDescent="0.4">
      <c r="A1350">
        <v>8317</v>
      </c>
      <c r="B1350" s="1">
        <v>44477.506944444445</v>
      </c>
      <c r="C1350">
        <v>29.452000000000002</v>
      </c>
    </row>
    <row r="1351" spans="1:3" x14ac:dyDescent="0.4">
      <c r="A1351">
        <v>8318</v>
      </c>
      <c r="B1351" s="1">
        <v>44477.513888888891</v>
      </c>
      <c r="C1351">
        <v>29.352</v>
      </c>
    </row>
    <row r="1352" spans="1:3" x14ac:dyDescent="0.4">
      <c r="A1352">
        <v>8319</v>
      </c>
      <c r="B1352" s="1">
        <v>44477.520833333336</v>
      </c>
      <c r="C1352">
        <v>29.251999999999999</v>
      </c>
    </row>
    <row r="1353" spans="1:3" x14ac:dyDescent="0.4">
      <c r="A1353">
        <v>8320</v>
      </c>
      <c r="B1353" s="1">
        <v>44477.527777777781</v>
      </c>
      <c r="C1353">
        <v>29.652000000000001</v>
      </c>
    </row>
    <row r="1354" spans="1:3" x14ac:dyDescent="0.4">
      <c r="A1354">
        <v>8321</v>
      </c>
      <c r="B1354" s="1">
        <v>44477.534722222219</v>
      </c>
      <c r="C1354">
        <v>29.452000000000002</v>
      </c>
    </row>
    <row r="1355" spans="1:3" x14ac:dyDescent="0.4">
      <c r="A1355">
        <v>8322</v>
      </c>
      <c r="B1355" s="1">
        <v>44477.541666666664</v>
      </c>
      <c r="C1355">
        <v>29.352</v>
      </c>
    </row>
    <row r="1356" spans="1:3" x14ac:dyDescent="0.4">
      <c r="A1356">
        <v>8323</v>
      </c>
      <c r="B1356" s="1">
        <v>44477.548611111109</v>
      </c>
      <c r="C1356">
        <v>29.251999999999999</v>
      </c>
    </row>
    <row r="1357" spans="1:3" x14ac:dyDescent="0.4">
      <c r="A1357">
        <v>8324</v>
      </c>
      <c r="B1357" s="1">
        <v>44477.555555555555</v>
      </c>
      <c r="C1357">
        <v>29.652000000000001</v>
      </c>
    </row>
    <row r="1358" spans="1:3" x14ac:dyDescent="0.4">
      <c r="A1358">
        <v>8325</v>
      </c>
      <c r="B1358" s="1">
        <v>44477.5625</v>
      </c>
      <c r="C1358">
        <v>29.452000000000002</v>
      </c>
    </row>
    <row r="1359" spans="1:3" x14ac:dyDescent="0.4">
      <c r="A1359">
        <v>8326</v>
      </c>
      <c r="B1359" s="1">
        <v>44477.569444444445</v>
      </c>
      <c r="C1359">
        <v>29.251999999999999</v>
      </c>
    </row>
    <row r="1360" spans="1:3" x14ac:dyDescent="0.4">
      <c r="A1360">
        <v>8327</v>
      </c>
      <c r="B1360" s="1">
        <v>44477.576388888891</v>
      </c>
      <c r="C1360">
        <v>29.352</v>
      </c>
    </row>
    <row r="1361" spans="1:3" x14ac:dyDescent="0.4">
      <c r="A1361">
        <v>8328</v>
      </c>
      <c r="B1361" s="1">
        <v>44477.583333333336</v>
      </c>
      <c r="C1361">
        <v>29.552</v>
      </c>
    </row>
    <row r="1362" spans="1:3" x14ac:dyDescent="0.4">
      <c r="A1362">
        <v>8329</v>
      </c>
      <c r="B1362" s="1">
        <v>44477.590277777781</v>
      </c>
      <c r="C1362">
        <v>29.452000000000002</v>
      </c>
    </row>
    <row r="1363" spans="1:3" x14ac:dyDescent="0.4">
      <c r="A1363">
        <v>8330</v>
      </c>
      <c r="B1363" s="1">
        <v>44477.597222222219</v>
      </c>
      <c r="C1363">
        <v>29.251999999999999</v>
      </c>
    </row>
    <row r="1364" spans="1:3" x14ac:dyDescent="0.4">
      <c r="A1364">
        <v>8331</v>
      </c>
      <c r="B1364" s="1">
        <v>44477.604166666664</v>
      </c>
      <c r="C1364">
        <v>29.452000000000002</v>
      </c>
    </row>
    <row r="1365" spans="1:3" x14ac:dyDescent="0.4">
      <c r="A1365">
        <v>8332</v>
      </c>
      <c r="B1365" s="1">
        <v>44477.611111111109</v>
      </c>
      <c r="C1365">
        <v>29.552</v>
      </c>
    </row>
    <row r="1366" spans="1:3" x14ac:dyDescent="0.4">
      <c r="A1366">
        <v>8333</v>
      </c>
      <c r="B1366" s="1">
        <v>44477.618055555555</v>
      </c>
      <c r="C1366">
        <v>29.452000000000002</v>
      </c>
    </row>
    <row r="1367" spans="1:3" x14ac:dyDescent="0.4">
      <c r="A1367">
        <v>8334</v>
      </c>
      <c r="B1367" s="1">
        <v>44477.625</v>
      </c>
      <c r="C1367">
        <v>29.251999999999999</v>
      </c>
    </row>
    <row r="1368" spans="1:3" x14ac:dyDescent="0.4">
      <c r="A1368">
        <v>8335</v>
      </c>
      <c r="B1368" s="1">
        <v>44477.631944444445</v>
      </c>
      <c r="C1368">
        <v>29.552</v>
      </c>
    </row>
    <row r="1369" spans="1:3" x14ac:dyDescent="0.4">
      <c r="A1369">
        <v>8336</v>
      </c>
      <c r="B1369" s="1">
        <v>44477.638888888891</v>
      </c>
      <c r="C1369">
        <v>29.552</v>
      </c>
    </row>
    <row r="1370" spans="1:3" x14ac:dyDescent="0.4">
      <c r="A1370">
        <v>8337</v>
      </c>
      <c r="B1370" s="1">
        <v>44477.645833333336</v>
      </c>
      <c r="C1370">
        <v>29.452000000000002</v>
      </c>
    </row>
    <row r="1371" spans="1:3" x14ac:dyDescent="0.4">
      <c r="A1371">
        <v>8338</v>
      </c>
      <c r="B1371" s="1">
        <v>44477.652777777781</v>
      </c>
      <c r="C1371">
        <v>29.251999999999999</v>
      </c>
    </row>
    <row r="1372" spans="1:3" x14ac:dyDescent="0.4">
      <c r="A1372">
        <v>8339</v>
      </c>
      <c r="B1372" s="1">
        <v>44477.659722222219</v>
      </c>
      <c r="C1372">
        <v>29.552</v>
      </c>
    </row>
    <row r="1373" spans="1:3" x14ac:dyDescent="0.4">
      <c r="A1373">
        <v>8340</v>
      </c>
      <c r="B1373" s="1">
        <v>44477.666666666664</v>
      </c>
      <c r="C1373">
        <v>29.552</v>
      </c>
    </row>
    <row r="1374" spans="1:3" x14ac:dyDescent="0.4">
      <c r="A1374">
        <v>8341</v>
      </c>
      <c r="B1374" s="1">
        <v>44477.673611111109</v>
      </c>
      <c r="C1374">
        <v>29.352</v>
      </c>
    </row>
    <row r="1375" spans="1:3" x14ac:dyDescent="0.4">
      <c r="A1375">
        <v>8342</v>
      </c>
      <c r="B1375" s="1">
        <v>44477.680555555555</v>
      </c>
      <c r="C1375">
        <v>29.251999999999999</v>
      </c>
    </row>
    <row r="1376" spans="1:3" x14ac:dyDescent="0.4">
      <c r="A1376">
        <v>8343</v>
      </c>
      <c r="B1376" s="1">
        <v>44477.6875</v>
      </c>
      <c r="C1376">
        <v>29.652000000000001</v>
      </c>
    </row>
    <row r="1377" spans="1:3" x14ac:dyDescent="0.4">
      <c r="A1377">
        <v>8344</v>
      </c>
      <c r="B1377" s="1">
        <v>44477.694444444445</v>
      </c>
      <c r="C1377">
        <v>29.552</v>
      </c>
    </row>
    <row r="1378" spans="1:3" x14ac:dyDescent="0.4">
      <c r="A1378">
        <v>8345</v>
      </c>
      <c r="B1378" s="1">
        <v>44477.701388888891</v>
      </c>
      <c r="C1378">
        <v>29.352</v>
      </c>
    </row>
    <row r="1379" spans="1:3" x14ac:dyDescent="0.4">
      <c r="A1379">
        <v>8346</v>
      </c>
      <c r="B1379" s="1">
        <v>44477.708333333336</v>
      </c>
      <c r="C1379">
        <v>29.251999999999999</v>
      </c>
    </row>
    <row r="1380" spans="1:3" x14ac:dyDescent="0.4">
      <c r="A1380">
        <v>8347</v>
      </c>
      <c r="B1380" s="1">
        <v>44477.715277777781</v>
      </c>
      <c r="C1380">
        <v>29.652000000000001</v>
      </c>
    </row>
    <row r="1381" spans="1:3" x14ac:dyDescent="0.4">
      <c r="A1381">
        <v>8348</v>
      </c>
      <c r="B1381" s="1">
        <v>44477.722222222219</v>
      </c>
      <c r="C1381">
        <v>29.552</v>
      </c>
    </row>
    <row r="1382" spans="1:3" x14ac:dyDescent="0.4">
      <c r="A1382">
        <v>8349</v>
      </c>
      <c r="B1382" s="1">
        <v>44477.729166666664</v>
      </c>
      <c r="C1382">
        <v>29.352</v>
      </c>
    </row>
    <row r="1383" spans="1:3" x14ac:dyDescent="0.4">
      <c r="A1383">
        <v>8350</v>
      </c>
      <c r="B1383" s="1">
        <v>44477.736111111109</v>
      </c>
      <c r="C1383">
        <v>29.251999999999999</v>
      </c>
    </row>
    <row r="1384" spans="1:3" x14ac:dyDescent="0.4">
      <c r="A1384">
        <v>8351</v>
      </c>
      <c r="B1384" s="1">
        <v>44477.743055555555</v>
      </c>
      <c r="C1384">
        <v>29.652000000000001</v>
      </c>
    </row>
    <row r="1385" spans="1:3" x14ac:dyDescent="0.4">
      <c r="A1385">
        <v>8352</v>
      </c>
      <c r="B1385" s="1">
        <v>44477.75</v>
      </c>
      <c r="C1385">
        <v>29.452000000000002</v>
      </c>
    </row>
    <row r="1386" spans="1:3" x14ac:dyDescent="0.4">
      <c r="A1386">
        <v>8353</v>
      </c>
      <c r="B1386" s="1">
        <v>44477.756944444445</v>
      </c>
      <c r="C1386">
        <v>29.352</v>
      </c>
    </row>
    <row r="1387" spans="1:3" x14ac:dyDescent="0.4">
      <c r="A1387">
        <v>8354</v>
      </c>
      <c r="B1387" s="1">
        <v>44477.763888888891</v>
      </c>
      <c r="C1387">
        <v>29.251999999999999</v>
      </c>
    </row>
    <row r="1388" spans="1:3" x14ac:dyDescent="0.4">
      <c r="A1388">
        <v>8355</v>
      </c>
      <c r="B1388" s="1">
        <v>44477.770833333336</v>
      </c>
      <c r="C1388">
        <v>29.652000000000001</v>
      </c>
    </row>
    <row r="1389" spans="1:3" x14ac:dyDescent="0.4">
      <c r="A1389">
        <v>8356</v>
      </c>
      <c r="B1389" s="1">
        <v>44477.777777777781</v>
      </c>
      <c r="C1389">
        <v>29.452000000000002</v>
      </c>
    </row>
    <row r="1390" spans="1:3" x14ac:dyDescent="0.4">
      <c r="A1390">
        <v>8357</v>
      </c>
      <c r="B1390" s="1">
        <v>44477.784722222219</v>
      </c>
      <c r="C1390">
        <v>29.352</v>
      </c>
    </row>
    <row r="1391" spans="1:3" x14ac:dyDescent="0.4">
      <c r="A1391">
        <v>8358</v>
      </c>
      <c r="B1391" s="1">
        <v>44477.791666666664</v>
      </c>
      <c r="C1391">
        <v>29.251999999999999</v>
      </c>
    </row>
    <row r="1392" spans="1:3" x14ac:dyDescent="0.4">
      <c r="A1392">
        <v>8359</v>
      </c>
      <c r="B1392" s="1">
        <v>44477.798611111109</v>
      </c>
      <c r="C1392">
        <v>29.652000000000001</v>
      </c>
    </row>
    <row r="1393" spans="1:3" x14ac:dyDescent="0.4">
      <c r="A1393">
        <v>8360</v>
      </c>
      <c r="B1393" s="1">
        <v>44477.805555555555</v>
      </c>
      <c r="C1393">
        <v>29.452000000000002</v>
      </c>
    </row>
    <row r="1394" spans="1:3" x14ac:dyDescent="0.4">
      <c r="A1394">
        <v>8361</v>
      </c>
      <c r="B1394" s="1">
        <v>44477.8125</v>
      </c>
      <c r="C1394">
        <v>29.251999999999999</v>
      </c>
    </row>
    <row r="1395" spans="1:3" x14ac:dyDescent="0.4">
      <c r="A1395">
        <v>8362</v>
      </c>
      <c r="B1395" s="1">
        <v>44477.819444444445</v>
      </c>
      <c r="C1395">
        <v>29.452000000000002</v>
      </c>
    </row>
    <row r="1396" spans="1:3" x14ac:dyDescent="0.4">
      <c r="A1396">
        <v>8363</v>
      </c>
      <c r="B1396" s="1">
        <v>44477.826388888891</v>
      </c>
      <c r="C1396">
        <v>29.552</v>
      </c>
    </row>
    <row r="1397" spans="1:3" x14ac:dyDescent="0.4">
      <c r="A1397">
        <v>8364</v>
      </c>
      <c r="B1397" s="1">
        <v>44477.833333333336</v>
      </c>
      <c r="C1397">
        <v>29.452000000000002</v>
      </c>
    </row>
    <row r="1398" spans="1:3" x14ac:dyDescent="0.4">
      <c r="A1398">
        <v>8365</v>
      </c>
      <c r="B1398" s="1">
        <v>44477.840277777781</v>
      </c>
      <c r="C1398">
        <v>29.251999999999999</v>
      </c>
    </row>
    <row r="1399" spans="1:3" x14ac:dyDescent="0.4">
      <c r="A1399">
        <v>8366</v>
      </c>
      <c r="B1399" s="1">
        <v>44477.847222222219</v>
      </c>
      <c r="C1399">
        <v>29.552</v>
      </c>
    </row>
    <row r="1400" spans="1:3" x14ac:dyDescent="0.4">
      <c r="A1400">
        <v>8367</v>
      </c>
      <c r="B1400" s="1">
        <v>44477.854166666664</v>
      </c>
      <c r="C1400">
        <v>29.552</v>
      </c>
    </row>
    <row r="1401" spans="1:3" x14ac:dyDescent="0.4">
      <c r="A1401">
        <v>8368</v>
      </c>
      <c r="B1401" s="1">
        <v>44477.861111111109</v>
      </c>
      <c r="C1401">
        <v>29.352</v>
      </c>
    </row>
    <row r="1402" spans="1:3" x14ac:dyDescent="0.4">
      <c r="A1402">
        <v>8369</v>
      </c>
      <c r="B1402" s="1">
        <v>44477.868055555555</v>
      </c>
      <c r="C1402">
        <v>29.251999999999999</v>
      </c>
    </row>
    <row r="1403" spans="1:3" x14ac:dyDescent="0.4">
      <c r="A1403">
        <v>8370</v>
      </c>
      <c r="B1403" s="1">
        <v>44477.875</v>
      </c>
      <c r="C1403">
        <v>29.652000000000001</v>
      </c>
    </row>
    <row r="1404" spans="1:3" x14ac:dyDescent="0.4">
      <c r="A1404">
        <v>8371</v>
      </c>
      <c r="B1404" s="1">
        <v>44477.881944444445</v>
      </c>
      <c r="C1404">
        <v>29.452000000000002</v>
      </c>
    </row>
    <row r="1405" spans="1:3" x14ac:dyDescent="0.4">
      <c r="A1405">
        <v>8372</v>
      </c>
      <c r="B1405" s="1">
        <v>44477.888888888891</v>
      </c>
      <c r="C1405">
        <v>29.352</v>
      </c>
    </row>
    <row r="1406" spans="1:3" x14ac:dyDescent="0.4">
      <c r="A1406">
        <v>8373</v>
      </c>
      <c r="B1406" s="1">
        <v>44477.895833333336</v>
      </c>
      <c r="C1406">
        <v>29.251999999999999</v>
      </c>
    </row>
    <row r="1407" spans="1:3" x14ac:dyDescent="0.4">
      <c r="A1407">
        <v>8374</v>
      </c>
      <c r="B1407" s="1">
        <v>44477.902777777781</v>
      </c>
      <c r="C1407">
        <v>29.652000000000001</v>
      </c>
    </row>
    <row r="1408" spans="1:3" x14ac:dyDescent="0.4">
      <c r="A1408">
        <v>8375</v>
      </c>
      <c r="B1408" s="1">
        <v>44477.909722222219</v>
      </c>
      <c r="C1408">
        <v>29.452000000000002</v>
      </c>
    </row>
    <row r="1409" spans="1:3" x14ac:dyDescent="0.4">
      <c r="A1409">
        <v>8376</v>
      </c>
      <c r="B1409" s="1">
        <v>44477.916666666664</v>
      </c>
      <c r="C1409">
        <v>29.251999999999999</v>
      </c>
    </row>
    <row r="1410" spans="1:3" x14ac:dyDescent="0.4">
      <c r="A1410">
        <v>8377</v>
      </c>
      <c r="B1410" s="1">
        <v>44477.923611111109</v>
      </c>
      <c r="C1410">
        <v>29.452000000000002</v>
      </c>
    </row>
    <row r="1411" spans="1:3" x14ac:dyDescent="0.4">
      <c r="A1411">
        <v>8378</v>
      </c>
      <c r="B1411" s="1">
        <v>44477.930555555555</v>
      </c>
      <c r="C1411">
        <v>29.552</v>
      </c>
    </row>
    <row r="1412" spans="1:3" x14ac:dyDescent="0.4">
      <c r="A1412">
        <v>8379</v>
      </c>
      <c r="B1412" s="1">
        <v>44477.9375</v>
      </c>
      <c r="C1412">
        <v>29.452000000000002</v>
      </c>
    </row>
    <row r="1413" spans="1:3" x14ac:dyDescent="0.4">
      <c r="A1413">
        <v>8380</v>
      </c>
      <c r="B1413" s="1">
        <v>44477.944444444445</v>
      </c>
      <c r="C1413">
        <v>29.251999999999999</v>
      </c>
    </row>
    <row r="1414" spans="1:3" x14ac:dyDescent="0.4">
      <c r="A1414">
        <v>8381</v>
      </c>
      <c r="B1414" s="1">
        <v>44477.951388888891</v>
      </c>
      <c r="C1414">
        <v>29.552</v>
      </c>
    </row>
    <row r="1415" spans="1:3" x14ac:dyDescent="0.4">
      <c r="A1415">
        <v>8382</v>
      </c>
      <c r="B1415" s="1">
        <v>44477.958333333336</v>
      </c>
      <c r="C1415">
        <v>29.452000000000002</v>
      </c>
    </row>
    <row r="1416" spans="1:3" x14ac:dyDescent="0.4">
      <c r="A1416">
        <v>8383</v>
      </c>
      <c r="B1416" s="1">
        <v>44477.965277777781</v>
      </c>
      <c r="C1416">
        <v>29.352</v>
      </c>
    </row>
    <row r="1417" spans="1:3" x14ac:dyDescent="0.4">
      <c r="A1417">
        <v>8384</v>
      </c>
      <c r="B1417" s="1">
        <v>44477.972222222219</v>
      </c>
      <c r="C1417">
        <v>29.251999999999999</v>
      </c>
    </row>
    <row r="1418" spans="1:3" x14ac:dyDescent="0.4">
      <c r="A1418">
        <v>8385</v>
      </c>
      <c r="B1418" s="1">
        <v>44477.979166666664</v>
      </c>
      <c r="C1418">
        <v>29.652000000000001</v>
      </c>
    </row>
    <row r="1419" spans="1:3" x14ac:dyDescent="0.4">
      <c r="A1419">
        <v>8386</v>
      </c>
      <c r="B1419" s="1">
        <v>44477.986111111109</v>
      </c>
      <c r="C1419">
        <v>29.452000000000002</v>
      </c>
    </row>
    <row r="1420" spans="1:3" x14ac:dyDescent="0.4">
      <c r="A1420">
        <v>8387</v>
      </c>
      <c r="B1420" s="1">
        <v>44477.993055555555</v>
      </c>
      <c r="C1420">
        <v>29.251999999999999</v>
      </c>
    </row>
    <row r="1421" spans="1:3" x14ac:dyDescent="0.4">
      <c r="A1421">
        <v>8388</v>
      </c>
      <c r="B1421" s="1">
        <v>44478</v>
      </c>
      <c r="C1421">
        <v>29.452000000000002</v>
      </c>
    </row>
    <row r="1422" spans="1:3" x14ac:dyDescent="0.4">
      <c r="A1422">
        <v>8389</v>
      </c>
      <c r="B1422" s="1">
        <v>44478.006944444445</v>
      </c>
      <c r="C1422">
        <v>29.552</v>
      </c>
    </row>
    <row r="1423" spans="1:3" x14ac:dyDescent="0.4">
      <c r="A1423">
        <v>8390</v>
      </c>
      <c r="B1423" s="1">
        <v>44478.013888888891</v>
      </c>
      <c r="C1423">
        <v>29.352</v>
      </c>
    </row>
    <row r="1424" spans="1:3" x14ac:dyDescent="0.4">
      <c r="A1424">
        <v>8391</v>
      </c>
      <c r="B1424" s="1">
        <v>44478.020833333336</v>
      </c>
      <c r="C1424">
        <v>29.251999999999999</v>
      </c>
    </row>
    <row r="1425" spans="1:3" x14ac:dyDescent="0.4">
      <c r="A1425">
        <v>8392</v>
      </c>
      <c r="B1425" s="1">
        <v>44478.027777777781</v>
      </c>
      <c r="C1425">
        <v>29.552</v>
      </c>
    </row>
    <row r="1426" spans="1:3" x14ac:dyDescent="0.4">
      <c r="A1426">
        <v>8393</v>
      </c>
      <c r="B1426" s="1">
        <v>44478.034722222219</v>
      </c>
      <c r="C1426">
        <v>29.452000000000002</v>
      </c>
    </row>
    <row r="1427" spans="1:3" x14ac:dyDescent="0.4">
      <c r="A1427">
        <v>8394</v>
      </c>
      <c r="B1427" s="1">
        <v>44478.041666666664</v>
      </c>
      <c r="C1427">
        <v>29.352</v>
      </c>
    </row>
    <row r="1428" spans="1:3" x14ac:dyDescent="0.4">
      <c r="A1428">
        <v>8395</v>
      </c>
      <c r="B1428" s="1">
        <v>44478.048611111109</v>
      </c>
      <c r="C1428">
        <v>29.251999999999999</v>
      </c>
    </row>
    <row r="1429" spans="1:3" x14ac:dyDescent="0.4">
      <c r="A1429">
        <v>8396</v>
      </c>
      <c r="B1429" s="1">
        <v>44478.055555555555</v>
      </c>
      <c r="C1429">
        <v>29.552</v>
      </c>
    </row>
    <row r="1430" spans="1:3" x14ac:dyDescent="0.4">
      <c r="A1430">
        <v>8397</v>
      </c>
      <c r="B1430" s="1">
        <v>44478.0625</v>
      </c>
      <c r="C1430">
        <v>29.452000000000002</v>
      </c>
    </row>
    <row r="1431" spans="1:3" x14ac:dyDescent="0.4">
      <c r="A1431">
        <v>8398</v>
      </c>
      <c r="B1431" s="1">
        <v>44478.069444444445</v>
      </c>
      <c r="C1431">
        <v>29.251999999999999</v>
      </c>
    </row>
    <row r="1432" spans="1:3" x14ac:dyDescent="0.4">
      <c r="A1432">
        <v>8399</v>
      </c>
      <c r="B1432" s="1">
        <v>44478.076388888891</v>
      </c>
      <c r="C1432">
        <v>29.552</v>
      </c>
    </row>
    <row r="1433" spans="1:3" x14ac:dyDescent="0.4">
      <c r="A1433">
        <v>8400</v>
      </c>
      <c r="B1433" s="1">
        <v>44478.083333333336</v>
      </c>
      <c r="C1433">
        <v>29.552</v>
      </c>
    </row>
    <row r="1434" spans="1:3" x14ac:dyDescent="0.4">
      <c r="A1434">
        <v>8401</v>
      </c>
      <c r="B1434" s="1">
        <v>44478.090277777781</v>
      </c>
      <c r="C1434">
        <v>29.352</v>
      </c>
    </row>
    <row r="1435" spans="1:3" x14ac:dyDescent="0.4">
      <c r="A1435">
        <v>8402</v>
      </c>
      <c r="B1435" s="1">
        <v>44478.097222222219</v>
      </c>
      <c r="C1435">
        <v>29.152000000000001</v>
      </c>
    </row>
    <row r="1436" spans="1:3" x14ac:dyDescent="0.4">
      <c r="A1436">
        <v>8403</v>
      </c>
      <c r="B1436" s="1">
        <v>44478.104166666664</v>
      </c>
      <c r="C1436">
        <v>29.652000000000001</v>
      </c>
    </row>
    <row r="1437" spans="1:3" x14ac:dyDescent="0.4">
      <c r="A1437">
        <v>8404</v>
      </c>
      <c r="B1437" s="1">
        <v>44478.111111111109</v>
      </c>
      <c r="C1437">
        <v>29.452000000000002</v>
      </c>
    </row>
    <row r="1438" spans="1:3" x14ac:dyDescent="0.4">
      <c r="A1438">
        <v>8405</v>
      </c>
      <c r="B1438" s="1">
        <v>44478.118055555555</v>
      </c>
      <c r="C1438">
        <v>29.251999999999999</v>
      </c>
    </row>
    <row r="1439" spans="1:3" x14ac:dyDescent="0.4">
      <c r="A1439">
        <v>8406</v>
      </c>
      <c r="B1439" s="1">
        <v>44478.125</v>
      </c>
      <c r="C1439">
        <v>29.452000000000002</v>
      </c>
    </row>
    <row r="1440" spans="1:3" x14ac:dyDescent="0.4">
      <c r="A1440">
        <v>8407</v>
      </c>
      <c r="B1440" s="1">
        <v>44478.131944444445</v>
      </c>
      <c r="C1440">
        <v>29.552</v>
      </c>
    </row>
    <row r="1441" spans="1:3" x14ac:dyDescent="0.4">
      <c r="A1441">
        <v>8408</v>
      </c>
      <c r="B1441" s="1">
        <v>44478.138888888891</v>
      </c>
      <c r="C1441">
        <v>29.352</v>
      </c>
    </row>
    <row r="1442" spans="1:3" x14ac:dyDescent="0.4">
      <c r="A1442">
        <v>8409</v>
      </c>
      <c r="B1442" s="1">
        <v>44478.145833333336</v>
      </c>
      <c r="C1442">
        <v>29.152000000000001</v>
      </c>
    </row>
    <row r="1443" spans="1:3" x14ac:dyDescent="0.4">
      <c r="A1443">
        <v>8410</v>
      </c>
      <c r="B1443" s="1">
        <v>44478.152777777781</v>
      </c>
      <c r="C1443">
        <v>29.552</v>
      </c>
    </row>
    <row r="1444" spans="1:3" x14ac:dyDescent="0.4">
      <c r="A1444">
        <v>8411</v>
      </c>
      <c r="B1444" s="1">
        <v>44478.159722222219</v>
      </c>
      <c r="C1444">
        <v>29.452000000000002</v>
      </c>
    </row>
    <row r="1445" spans="1:3" x14ac:dyDescent="0.4">
      <c r="A1445">
        <v>8412</v>
      </c>
      <c r="B1445" s="1">
        <v>44478.166666666664</v>
      </c>
      <c r="C1445">
        <v>29.251999999999999</v>
      </c>
    </row>
    <row r="1446" spans="1:3" x14ac:dyDescent="0.4">
      <c r="A1446">
        <v>8413</v>
      </c>
      <c r="B1446" s="1">
        <v>44478.173611111109</v>
      </c>
      <c r="C1446">
        <v>29.452000000000002</v>
      </c>
    </row>
    <row r="1447" spans="1:3" x14ac:dyDescent="0.4">
      <c r="A1447">
        <v>8414</v>
      </c>
      <c r="B1447" s="1">
        <v>44478.180555555555</v>
      </c>
      <c r="C1447">
        <v>29.552</v>
      </c>
    </row>
    <row r="1448" spans="1:3" x14ac:dyDescent="0.4">
      <c r="A1448">
        <v>8415</v>
      </c>
      <c r="B1448" s="1">
        <v>44478.1875</v>
      </c>
      <c r="C1448">
        <v>29.352</v>
      </c>
    </row>
    <row r="1449" spans="1:3" x14ac:dyDescent="0.4">
      <c r="A1449">
        <v>8416</v>
      </c>
      <c r="B1449" s="1">
        <v>44478.194444444445</v>
      </c>
      <c r="C1449">
        <v>29.152000000000001</v>
      </c>
    </row>
    <row r="1450" spans="1:3" x14ac:dyDescent="0.4">
      <c r="A1450">
        <v>8417</v>
      </c>
      <c r="B1450" s="1">
        <v>44478.201388888891</v>
      </c>
      <c r="C1450">
        <v>29.552</v>
      </c>
    </row>
    <row r="1451" spans="1:3" x14ac:dyDescent="0.4">
      <c r="A1451">
        <v>8418</v>
      </c>
      <c r="B1451" s="1">
        <v>44478.208333333336</v>
      </c>
      <c r="C1451">
        <v>29.452000000000002</v>
      </c>
    </row>
    <row r="1452" spans="1:3" x14ac:dyDescent="0.4">
      <c r="A1452">
        <v>8419</v>
      </c>
      <c r="B1452" s="1">
        <v>44478.215277777781</v>
      </c>
      <c r="C1452">
        <v>29.251999999999999</v>
      </c>
    </row>
    <row r="1453" spans="1:3" x14ac:dyDescent="0.4">
      <c r="A1453">
        <v>8420</v>
      </c>
      <c r="B1453" s="1">
        <v>44478.222222222219</v>
      </c>
      <c r="C1453">
        <v>29.452000000000002</v>
      </c>
    </row>
    <row r="1454" spans="1:3" x14ac:dyDescent="0.4">
      <c r="A1454">
        <v>8421</v>
      </c>
      <c r="B1454" s="1">
        <v>44478.229166666664</v>
      </c>
      <c r="C1454">
        <v>29.552</v>
      </c>
    </row>
    <row r="1455" spans="1:3" x14ac:dyDescent="0.4">
      <c r="A1455">
        <v>8422</v>
      </c>
      <c r="B1455" s="1">
        <v>44478.236111111109</v>
      </c>
      <c r="C1455">
        <v>29.352</v>
      </c>
    </row>
    <row r="1456" spans="1:3" x14ac:dyDescent="0.4">
      <c r="A1456">
        <v>8423</v>
      </c>
      <c r="B1456" s="1">
        <v>44478.243055555555</v>
      </c>
      <c r="C1456">
        <v>29.152000000000001</v>
      </c>
    </row>
    <row r="1457" spans="1:3" x14ac:dyDescent="0.4">
      <c r="A1457">
        <v>8424</v>
      </c>
      <c r="B1457" s="1">
        <v>44478.25</v>
      </c>
      <c r="C1457">
        <v>29.552</v>
      </c>
    </row>
    <row r="1458" spans="1:3" x14ac:dyDescent="0.4">
      <c r="A1458">
        <v>8425</v>
      </c>
      <c r="B1458" s="1">
        <v>44478.256944444445</v>
      </c>
      <c r="C1458">
        <v>29.452000000000002</v>
      </c>
    </row>
    <row r="1459" spans="1:3" x14ac:dyDescent="0.4">
      <c r="A1459">
        <v>8426</v>
      </c>
      <c r="B1459" s="1">
        <v>44478.263888888891</v>
      </c>
      <c r="C1459">
        <v>29.251999999999999</v>
      </c>
    </row>
    <row r="1460" spans="1:3" x14ac:dyDescent="0.4">
      <c r="A1460">
        <v>8427</v>
      </c>
      <c r="B1460" s="1">
        <v>44478.270833333336</v>
      </c>
      <c r="C1460">
        <v>29.352</v>
      </c>
    </row>
    <row r="1461" spans="1:3" x14ac:dyDescent="0.4">
      <c r="A1461">
        <v>8428</v>
      </c>
      <c r="B1461" s="1">
        <v>44478.277777777781</v>
      </c>
      <c r="C1461">
        <v>29.552</v>
      </c>
    </row>
    <row r="1462" spans="1:3" x14ac:dyDescent="0.4">
      <c r="A1462">
        <v>8429</v>
      </c>
      <c r="B1462" s="1">
        <v>44478.284722222219</v>
      </c>
      <c r="C1462">
        <v>29.352</v>
      </c>
    </row>
    <row r="1463" spans="1:3" x14ac:dyDescent="0.4">
      <c r="A1463">
        <v>8430</v>
      </c>
      <c r="B1463" s="1">
        <v>44478.291666666664</v>
      </c>
      <c r="C1463">
        <v>29.152000000000001</v>
      </c>
    </row>
    <row r="1464" spans="1:3" x14ac:dyDescent="0.4">
      <c r="A1464">
        <v>8431</v>
      </c>
      <c r="B1464" s="1">
        <v>44478.298611111109</v>
      </c>
      <c r="C1464">
        <v>29.552</v>
      </c>
    </row>
    <row r="1465" spans="1:3" x14ac:dyDescent="0.4">
      <c r="A1465">
        <v>8432</v>
      </c>
      <c r="B1465" s="1">
        <v>44478.305555555555</v>
      </c>
      <c r="C1465">
        <v>29.452000000000002</v>
      </c>
    </row>
    <row r="1466" spans="1:3" x14ac:dyDescent="0.4">
      <c r="A1466">
        <v>8433</v>
      </c>
      <c r="B1466" s="1">
        <v>44478.3125</v>
      </c>
      <c r="C1466">
        <v>29.251999999999999</v>
      </c>
    </row>
    <row r="1467" spans="1:3" x14ac:dyDescent="0.4">
      <c r="A1467">
        <v>8434</v>
      </c>
      <c r="B1467" s="1">
        <v>44478.319444444445</v>
      </c>
      <c r="C1467">
        <v>29.352</v>
      </c>
    </row>
    <row r="1468" spans="1:3" x14ac:dyDescent="0.4">
      <c r="A1468">
        <v>8435</v>
      </c>
      <c r="B1468" s="1">
        <v>44478.326388888891</v>
      </c>
      <c r="C1468">
        <v>29.552</v>
      </c>
    </row>
    <row r="1469" spans="1:3" x14ac:dyDescent="0.4">
      <c r="A1469">
        <v>8436</v>
      </c>
      <c r="B1469" s="1">
        <v>44478.333333333336</v>
      </c>
      <c r="C1469">
        <v>29.352</v>
      </c>
    </row>
    <row r="1470" spans="1:3" x14ac:dyDescent="0.4">
      <c r="A1470">
        <v>8437</v>
      </c>
      <c r="B1470" s="1">
        <v>44478.340277777781</v>
      </c>
      <c r="C1470">
        <v>29.152000000000001</v>
      </c>
    </row>
    <row r="1471" spans="1:3" x14ac:dyDescent="0.4">
      <c r="A1471">
        <v>8438</v>
      </c>
      <c r="B1471" s="1">
        <v>44478.347222222219</v>
      </c>
      <c r="C1471">
        <v>29.552</v>
      </c>
    </row>
    <row r="1472" spans="1:3" x14ac:dyDescent="0.4">
      <c r="A1472">
        <v>8439</v>
      </c>
      <c r="B1472" s="1">
        <v>44478.354166666664</v>
      </c>
      <c r="C1472">
        <v>29.452000000000002</v>
      </c>
    </row>
    <row r="1473" spans="1:3" x14ac:dyDescent="0.4">
      <c r="A1473">
        <v>8440</v>
      </c>
      <c r="B1473" s="1">
        <v>44478.361111111109</v>
      </c>
      <c r="C1473">
        <v>29.251999999999999</v>
      </c>
    </row>
    <row r="1474" spans="1:3" x14ac:dyDescent="0.4">
      <c r="A1474">
        <v>8441</v>
      </c>
      <c r="B1474" s="1">
        <v>44478.368055555555</v>
      </c>
      <c r="C1474">
        <v>29.352</v>
      </c>
    </row>
    <row r="1475" spans="1:3" x14ac:dyDescent="0.4">
      <c r="A1475">
        <v>8442</v>
      </c>
      <c r="B1475" s="1">
        <v>44478.375</v>
      </c>
      <c r="C1475">
        <v>29.552</v>
      </c>
    </row>
    <row r="1476" spans="1:3" x14ac:dyDescent="0.4">
      <c r="A1476">
        <v>8443</v>
      </c>
      <c r="B1476" s="1">
        <v>44478.381944444445</v>
      </c>
      <c r="C1476">
        <v>29.452000000000002</v>
      </c>
    </row>
    <row r="1477" spans="1:3" x14ac:dyDescent="0.4">
      <c r="A1477">
        <v>8444</v>
      </c>
      <c r="B1477" s="1">
        <v>44478.388888888891</v>
      </c>
      <c r="C1477">
        <v>29.251999999999999</v>
      </c>
    </row>
    <row r="1478" spans="1:3" x14ac:dyDescent="0.4">
      <c r="A1478">
        <v>8445</v>
      </c>
      <c r="B1478" s="1">
        <v>44478.395833333336</v>
      </c>
      <c r="C1478">
        <v>29.552</v>
      </c>
    </row>
    <row r="1479" spans="1:3" x14ac:dyDescent="0.4">
      <c r="A1479">
        <v>8446</v>
      </c>
      <c r="B1479" s="1">
        <v>44478.402777777781</v>
      </c>
      <c r="C1479">
        <v>29.452000000000002</v>
      </c>
    </row>
    <row r="1480" spans="1:3" x14ac:dyDescent="0.4">
      <c r="A1480">
        <v>8447</v>
      </c>
      <c r="B1480" s="1">
        <v>44478.409722222219</v>
      </c>
      <c r="C1480">
        <v>29.251999999999999</v>
      </c>
    </row>
    <row r="1481" spans="1:3" x14ac:dyDescent="0.4">
      <c r="A1481">
        <v>8448</v>
      </c>
      <c r="B1481" s="1">
        <v>44478.416666666664</v>
      </c>
      <c r="C1481">
        <v>29.452000000000002</v>
      </c>
    </row>
    <row r="1482" spans="1:3" x14ac:dyDescent="0.4">
      <c r="A1482">
        <v>8449</v>
      </c>
      <c r="B1482" s="1">
        <v>44478.423611111109</v>
      </c>
      <c r="C1482">
        <v>29.552</v>
      </c>
    </row>
    <row r="1483" spans="1:3" x14ac:dyDescent="0.4">
      <c r="A1483">
        <v>8450</v>
      </c>
      <c r="B1483" s="1">
        <v>44478.430555555555</v>
      </c>
      <c r="C1483">
        <v>29.352</v>
      </c>
    </row>
    <row r="1484" spans="1:3" x14ac:dyDescent="0.4">
      <c r="A1484">
        <v>8451</v>
      </c>
      <c r="B1484" s="1">
        <v>44478.4375</v>
      </c>
      <c r="C1484">
        <v>29.152000000000001</v>
      </c>
    </row>
    <row r="1485" spans="1:3" x14ac:dyDescent="0.4">
      <c r="A1485">
        <v>8452</v>
      </c>
      <c r="B1485" s="1">
        <v>44478.444444444445</v>
      </c>
      <c r="C1485">
        <v>29.652000000000001</v>
      </c>
    </row>
    <row r="1486" spans="1:3" x14ac:dyDescent="0.4">
      <c r="A1486">
        <v>8453</v>
      </c>
      <c r="B1486" s="1">
        <v>44478.451388888891</v>
      </c>
      <c r="C1486">
        <v>29.452000000000002</v>
      </c>
    </row>
    <row r="1487" spans="1:3" x14ac:dyDescent="0.4">
      <c r="A1487">
        <v>8454</v>
      </c>
      <c r="B1487" s="1">
        <v>44478.458333333336</v>
      </c>
      <c r="C1487">
        <v>29.251999999999999</v>
      </c>
    </row>
    <row r="1488" spans="1:3" x14ac:dyDescent="0.4">
      <c r="A1488">
        <v>8455</v>
      </c>
      <c r="B1488" s="1">
        <v>44478.465277777781</v>
      </c>
      <c r="C1488">
        <v>29.452000000000002</v>
      </c>
    </row>
    <row r="1489" spans="1:3" x14ac:dyDescent="0.4">
      <c r="A1489">
        <v>8456</v>
      </c>
      <c r="B1489" s="1">
        <v>44478.472222222219</v>
      </c>
      <c r="C1489">
        <v>29.552</v>
      </c>
    </row>
    <row r="1490" spans="1:3" x14ac:dyDescent="0.4">
      <c r="A1490">
        <v>8457</v>
      </c>
      <c r="B1490" s="1">
        <v>44478.479166666664</v>
      </c>
      <c r="C1490">
        <v>29.352</v>
      </c>
    </row>
    <row r="1491" spans="1:3" x14ac:dyDescent="0.4">
      <c r="A1491">
        <v>8458</v>
      </c>
      <c r="B1491" s="1">
        <v>44478.486111111109</v>
      </c>
      <c r="C1491">
        <v>29.152000000000001</v>
      </c>
    </row>
    <row r="1492" spans="1:3" x14ac:dyDescent="0.4">
      <c r="A1492">
        <v>8459</v>
      </c>
      <c r="B1492" s="1">
        <v>44478.493055555555</v>
      </c>
      <c r="C1492">
        <v>29.652000000000001</v>
      </c>
    </row>
    <row r="1493" spans="1:3" x14ac:dyDescent="0.4">
      <c r="A1493">
        <v>8460</v>
      </c>
      <c r="B1493" s="1">
        <v>44478.5</v>
      </c>
      <c r="C1493">
        <v>29.452000000000002</v>
      </c>
    </row>
    <row r="1494" spans="1:3" x14ac:dyDescent="0.4">
      <c r="A1494">
        <v>8461</v>
      </c>
      <c r="B1494" s="1">
        <v>44478.506944444445</v>
      </c>
      <c r="C1494">
        <v>29.251999999999999</v>
      </c>
    </row>
    <row r="1495" spans="1:3" x14ac:dyDescent="0.4">
      <c r="A1495">
        <v>8462</v>
      </c>
      <c r="B1495" s="1">
        <v>44478.513888888891</v>
      </c>
      <c r="C1495">
        <v>29.352</v>
      </c>
    </row>
    <row r="1496" spans="1:3" x14ac:dyDescent="0.4">
      <c r="A1496">
        <v>8463</v>
      </c>
      <c r="B1496" s="1">
        <v>44478.520833333336</v>
      </c>
      <c r="C1496">
        <v>29.552</v>
      </c>
    </row>
    <row r="1497" spans="1:3" x14ac:dyDescent="0.4">
      <c r="A1497">
        <v>8464</v>
      </c>
      <c r="B1497" s="1">
        <v>44478.527777777781</v>
      </c>
      <c r="C1497">
        <v>29.452000000000002</v>
      </c>
    </row>
    <row r="1498" spans="1:3" x14ac:dyDescent="0.4">
      <c r="A1498">
        <v>8465</v>
      </c>
      <c r="B1498" s="1">
        <v>44478.534722222219</v>
      </c>
      <c r="C1498">
        <v>29.251999999999999</v>
      </c>
    </row>
    <row r="1499" spans="1:3" x14ac:dyDescent="0.4">
      <c r="A1499">
        <v>8466</v>
      </c>
      <c r="B1499" s="1">
        <v>44478.541666666664</v>
      </c>
      <c r="C1499">
        <v>29.552</v>
      </c>
    </row>
    <row r="1500" spans="1:3" x14ac:dyDescent="0.4">
      <c r="A1500">
        <v>8467</v>
      </c>
      <c r="B1500" s="1">
        <v>44478.548611111109</v>
      </c>
      <c r="C1500">
        <v>29.552</v>
      </c>
    </row>
    <row r="1501" spans="1:3" x14ac:dyDescent="0.4">
      <c r="A1501">
        <v>8468</v>
      </c>
      <c r="B1501" s="1">
        <v>44478.555555555555</v>
      </c>
      <c r="C1501">
        <v>29.452000000000002</v>
      </c>
    </row>
    <row r="1502" spans="1:3" x14ac:dyDescent="0.4">
      <c r="A1502">
        <v>8469</v>
      </c>
      <c r="B1502" s="1">
        <v>44478.5625</v>
      </c>
      <c r="C1502">
        <v>29.251999999999999</v>
      </c>
    </row>
    <row r="1503" spans="1:3" x14ac:dyDescent="0.4">
      <c r="A1503">
        <v>8470</v>
      </c>
      <c r="B1503" s="1">
        <v>44478.569444444445</v>
      </c>
      <c r="C1503">
        <v>29.652000000000001</v>
      </c>
    </row>
    <row r="1504" spans="1:3" x14ac:dyDescent="0.4">
      <c r="A1504">
        <v>8471</v>
      </c>
      <c r="B1504" s="1">
        <v>44478.576388888891</v>
      </c>
      <c r="C1504">
        <v>29.552</v>
      </c>
    </row>
    <row r="1505" spans="1:3" x14ac:dyDescent="0.4">
      <c r="A1505">
        <v>8472</v>
      </c>
      <c r="B1505" s="1">
        <v>44478.583333333336</v>
      </c>
      <c r="C1505">
        <v>29.452000000000002</v>
      </c>
    </row>
    <row r="1506" spans="1:3" x14ac:dyDescent="0.4">
      <c r="A1506">
        <v>8473</v>
      </c>
      <c r="B1506" s="1">
        <v>44478.590277777781</v>
      </c>
      <c r="C1506">
        <v>29.251999999999999</v>
      </c>
    </row>
    <row r="1507" spans="1:3" x14ac:dyDescent="0.4">
      <c r="A1507">
        <v>8474</v>
      </c>
      <c r="B1507" s="1">
        <v>44478.597222222219</v>
      </c>
      <c r="C1507">
        <v>29.652000000000001</v>
      </c>
    </row>
    <row r="1508" spans="1:3" x14ac:dyDescent="0.4">
      <c r="A1508">
        <v>8475</v>
      </c>
      <c r="B1508" s="1">
        <v>44478.604166666664</v>
      </c>
      <c r="C1508">
        <v>29.552</v>
      </c>
    </row>
    <row r="1509" spans="1:3" x14ac:dyDescent="0.4">
      <c r="A1509">
        <v>8476</v>
      </c>
      <c r="B1509" s="1">
        <v>44478.611111111109</v>
      </c>
      <c r="C1509">
        <v>29.452000000000002</v>
      </c>
    </row>
    <row r="1510" spans="1:3" x14ac:dyDescent="0.4">
      <c r="A1510">
        <v>8477</v>
      </c>
      <c r="B1510" s="1">
        <v>44478.618055555555</v>
      </c>
      <c r="C1510">
        <v>29.251999999999999</v>
      </c>
    </row>
    <row r="1511" spans="1:3" x14ac:dyDescent="0.4">
      <c r="A1511">
        <v>8478</v>
      </c>
      <c r="B1511" s="1">
        <v>44478.625</v>
      </c>
      <c r="C1511">
        <v>29.552</v>
      </c>
    </row>
    <row r="1512" spans="1:3" x14ac:dyDescent="0.4">
      <c r="A1512">
        <v>8479</v>
      </c>
      <c r="B1512" s="1">
        <v>44478.631944444445</v>
      </c>
      <c r="C1512">
        <v>29.652000000000001</v>
      </c>
    </row>
    <row r="1513" spans="1:3" x14ac:dyDescent="0.4">
      <c r="A1513">
        <v>8480</v>
      </c>
      <c r="B1513" s="1">
        <v>44478.638888888891</v>
      </c>
      <c r="C1513">
        <v>29.452000000000002</v>
      </c>
    </row>
    <row r="1514" spans="1:3" x14ac:dyDescent="0.4">
      <c r="A1514">
        <v>8481</v>
      </c>
      <c r="B1514" s="1">
        <v>44478.645833333336</v>
      </c>
      <c r="C1514">
        <v>29.352</v>
      </c>
    </row>
    <row r="1515" spans="1:3" x14ac:dyDescent="0.4">
      <c r="A1515">
        <v>8482</v>
      </c>
      <c r="B1515" s="1">
        <v>44478.652777777781</v>
      </c>
      <c r="C1515">
        <v>29.452000000000002</v>
      </c>
    </row>
    <row r="1516" spans="1:3" x14ac:dyDescent="0.4">
      <c r="A1516">
        <v>8483</v>
      </c>
      <c r="B1516" s="1">
        <v>44478.659722222219</v>
      </c>
      <c r="C1516">
        <v>29.652000000000001</v>
      </c>
    </row>
    <row r="1517" spans="1:3" x14ac:dyDescent="0.4">
      <c r="A1517">
        <v>8484</v>
      </c>
      <c r="B1517" s="1">
        <v>44478.666666666664</v>
      </c>
      <c r="C1517">
        <v>29.452000000000002</v>
      </c>
    </row>
    <row r="1518" spans="1:3" x14ac:dyDescent="0.4">
      <c r="A1518">
        <v>8485</v>
      </c>
      <c r="B1518" s="1">
        <v>44478.673611111109</v>
      </c>
      <c r="C1518">
        <v>29.352</v>
      </c>
    </row>
    <row r="1519" spans="1:3" x14ac:dyDescent="0.4">
      <c r="A1519">
        <v>8486</v>
      </c>
      <c r="B1519" s="1">
        <v>44478.680555555555</v>
      </c>
      <c r="C1519">
        <v>29.352</v>
      </c>
    </row>
    <row r="1520" spans="1:3" x14ac:dyDescent="0.4">
      <c r="A1520">
        <v>8487</v>
      </c>
      <c r="B1520" s="1">
        <v>44478.6875</v>
      </c>
      <c r="C1520">
        <v>29.652000000000001</v>
      </c>
    </row>
    <row r="1521" spans="1:3" x14ac:dyDescent="0.4">
      <c r="A1521">
        <v>8488</v>
      </c>
      <c r="B1521" s="1">
        <v>44478.694444444445</v>
      </c>
      <c r="C1521">
        <v>29.452000000000002</v>
      </c>
    </row>
    <row r="1522" spans="1:3" x14ac:dyDescent="0.4">
      <c r="A1522">
        <v>8489</v>
      </c>
      <c r="B1522" s="1">
        <v>44478.701388888891</v>
      </c>
      <c r="C1522">
        <v>29.352</v>
      </c>
    </row>
    <row r="1523" spans="1:3" x14ac:dyDescent="0.4">
      <c r="A1523">
        <v>8490</v>
      </c>
      <c r="B1523" s="1">
        <v>44478.708333333336</v>
      </c>
      <c r="C1523">
        <v>29.251999999999999</v>
      </c>
    </row>
    <row r="1524" spans="1:3" x14ac:dyDescent="0.4">
      <c r="A1524">
        <v>8491</v>
      </c>
      <c r="B1524" s="1">
        <v>44478.715277777781</v>
      </c>
      <c r="C1524">
        <v>29.652000000000001</v>
      </c>
    </row>
    <row r="1525" spans="1:3" x14ac:dyDescent="0.4">
      <c r="A1525">
        <v>8492</v>
      </c>
      <c r="B1525" s="1">
        <v>44478.722222222219</v>
      </c>
      <c r="C1525">
        <v>29.552</v>
      </c>
    </row>
    <row r="1526" spans="1:3" x14ac:dyDescent="0.4">
      <c r="A1526">
        <v>8493</v>
      </c>
      <c r="B1526" s="1">
        <v>44478.729166666664</v>
      </c>
      <c r="C1526">
        <v>29.352</v>
      </c>
    </row>
    <row r="1527" spans="1:3" x14ac:dyDescent="0.4">
      <c r="A1527">
        <v>8494</v>
      </c>
      <c r="B1527" s="1">
        <v>44478.736111111109</v>
      </c>
      <c r="C1527">
        <v>29.251999999999999</v>
      </c>
    </row>
    <row r="1528" spans="1:3" x14ac:dyDescent="0.4">
      <c r="A1528">
        <v>8495</v>
      </c>
      <c r="B1528" s="1">
        <v>44478.743055555555</v>
      </c>
      <c r="C1528">
        <v>29.652000000000001</v>
      </c>
    </row>
    <row r="1529" spans="1:3" x14ac:dyDescent="0.4">
      <c r="A1529">
        <v>8496</v>
      </c>
      <c r="B1529" s="1">
        <v>44478.75</v>
      </c>
      <c r="C1529">
        <v>29.552</v>
      </c>
    </row>
    <row r="1530" spans="1:3" x14ac:dyDescent="0.4">
      <c r="A1530">
        <v>8497</v>
      </c>
      <c r="B1530" s="1">
        <v>44478.756944444445</v>
      </c>
      <c r="C1530">
        <v>29.352</v>
      </c>
    </row>
    <row r="1531" spans="1:3" x14ac:dyDescent="0.4">
      <c r="A1531">
        <v>8498</v>
      </c>
      <c r="B1531" s="1">
        <v>44478.763888888891</v>
      </c>
      <c r="C1531">
        <v>29.251999999999999</v>
      </c>
    </row>
    <row r="1532" spans="1:3" x14ac:dyDescent="0.4">
      <c r="A1532">
        <v>8499</v>
      </c>
      <c r="B1532" s="1">
        <v>44478.770833333336</v>
      </c>
      <c r="C1532">
        <v>29.652000000000001</v>
      </c>
    </row>
    <row r="1533" spans="1:3" x14ac:dyDescent="0.4">
      <c r="A1533">
        <v>8500</v>
      </c>
      <c r="B1533" s="1">
        <v>44478.777777777781</v>
      </c>
      <c r="C1533">
        <v>29.552</v>
      </c>
    </row>
    <row r="1534" spans="1:3" x14ac:dyDescent="0.4">
      <c r="A1534">
        <v>8501</v>
      </c>
      <c r="B1534" s="1">
        <v>44478.784722222219</v>
      </c>
      <c r="C1534">
        <v>29.352</v>
      </c>
    </row>
    <row r="1535" spans="1:3" x14ac:dyDescent="0.4">
      <c r="A1535">
        <v>8502</v>
      </c>
      <c r="B1535" s="1">
        <v>44478.791666666664</v>
      </c>
      <c r="C1535">
        <v>29.251999999999999</v>
      </c>
    </row>
    <row r="1536" spans="1:3" x14ac:dyDescent="0.4">
      <c r="A1536">
        <v>8503</v>
      </c>
      <c r="B1536" s="1">
        <v>44478.798611111109</v>
      </c>
      <c r="C1536">
        <v>29.652000000000001</v>
      </c>
    </row>
    <row r="1537" spans="1:3" x14ac:dyDescent="0.4">
      <c r="A1537">
        <v>8504</v>
      </c>
      <c r="B1537" s="1">
        <v>44478.805555555555</v>
      </c>
      <c r="C1537">
        <v>29.452000000000002</v>
      </c>
    </row>
    <row r="1538" spans="1:3" x14ac:dyDescent="0.4">
      <c r="A1538">
        <v>8505</v>
      </c>
      <c r="B1538" s="1">
        <v>44478.8125</v>
      </c>
      <c r="C1538">
        <v>29.352</v>
      </c>
    </row>
    <row r="1539" spans="1:3" x14ac:dyDescent="0.4">
      <c r="A1539">
        <v>8506</v>
      </c>
      <c r="B1539" s="1">
        <v>44478.819444444445</v>
      </c>
      <c r="C1539">
        <v>29.251999999999999</v>
      </c>
    </row>
    <row r="1540" spans="1:3" x14ac:dyDescent="0.4">
      <c r="A1540">
        <v>8507</v>
      </c>
      <c r="B1540" s="1">
        <v>44478.826388888891</v>
      </c>
      <c r="C1540">
        <v>29.652000000000001</v>
      </c>
    </row>
    <row r="1541" spans="1:3" x14ac:dyDescent="0.4">
      <c r="A1541">
        <v>8508</v>
      </c>
      <c r="B1541" s="1">
        <v>44478.833333333336</v>
      </c>
      <c r="C1541">
        <v>29.452000000000002</v>
      </c>
    </row>
    <row r="1542" spans="1:3" x14ac:dyDescent="0.4">
      <c r="A1542">
        <v>8509</v>
      </c>
      <c r="B1542" s="1">
        <v>44478.840277777781</v>
      </c>
      <c r="C1542">
        <v>29.352</v>
      </c>
    </row>
    <row r="1543" spans="1:3" x14ac:dyDescent="0.4">
      <c r="A1543">
        <v>8510</v>
      </c>
      <c r="B1543" s="1">
        <v>44478.847222222219</v>
      </c>
      <c r="C1543">
        <v>29.352</v>
      </c>
    </row>
    <row r="1544" spans="1:3" x14ac:dyDescent="0.4">
      <c r="A1544">
        <v>8511</v>
      </c>
      <c r="B1544" s="1">
        <v>44478.854166666664</v>
      </c>
      <c r="C1544">
        <v>29.652000000000001</v>
      </c>
    </row>
    <row r="1545" spans="1:3" x14ac:dyDescent="0.4">
      <c r="A1545">
        <v>8512</v>
      </c>
      <c r="B1545" s="1">
        <v>44478.861111111109</v>
      </c>
      <c r="C1545">
        <v>29.452000000000002</v>
      </c>
    </row>
    <row r="1546" spans="1:3" x14ac:dyDescent="0.4">
      <c r="A1546">
        <v>8513</v>
      </c>
      <c r="B1546" s="1">
        <v>44478.868055555555</v>
      </c>
      <c r="C1546">
        <v>29.352</v>
      </c>
    </row>
    <row r="1547" spans="1:3" x14ac:dyDescent="0.4">
      <c r="A1547">
        <v>8514</v>
      </c>
      <c r="B1547" s="1">
        <v>44478.875</v>
      </c>
      <c r="C1547">
        <v>29.352</v>
      </c>
    </row>
    <row r="1548" spans="1:3" x14ac:dyDescent="0.4">
      <c r="A1548">
        <v>8515</v>
      </c>
      <c r="B1548" s="1">
        <v>44478.881944444445</v>
      </c>
      <c r="C1548">
        <v>29.552</v>
      </c>
    </row>
    <row r="1549" spans="1:3" x14ac:dyDescent="0.4">
      <c r="A1549">
        <v>8516</v>
      </c>
      <c r="B1549" s="1">
        <v>44478.888888888891</v>
      </c>
      <c r="C1549">
        <v>29.452000000000002</v>
      </c>
    </row>
    <row r="1550" spans="1:3" x14ac:dyDescent="0.4">
      <c r="A1550">
        <v>8517</v>
      </c>
      <c r="B1550" s="1">
        <v>44478.895833333336</v>
      </c>
      <c r="C1550">
        <v>29.251999999999999</v>
      </c>
    </row>
    <row r="1551" spans="1:3" x14ac:dyDescent="0.4">
      <c r="A1551">
        <v>8518</v>
      </c>
      <c r="B1551" s="1">
        <v>44478.902777777781</v>
      </c>
      <c r="C1551">
        <v>29.452000000000002</v>
      </c>
    </row>
    <row r="1552" spans="1:3" x14ac:dyDescent="0.4">
      <c r="A1552">
        <v>8519</v>
      </c>
      <c r="B1552" s="1">
        <v>44478.909722222219</v>
      </c>
      <c r="C1552">
        <v>29.552</v>
      </c>
    </row>
    <row r="1553" spans="1:3" x14ac:dyDescent="0.4">
      <c r="A1553">
        <v>8520</v>
      </c>
      <c r="B1553" s="1">
        <v>44478.916666666664</v>
      </c>
      <c r="C1553">
        <v>29.452000000000002</v>
      </c>
    </row>
    <row r="1554" spans="1:3" x14ac:dyDescent="0.4">
      <c r="A1554">
        <v>8521</v>
      </c>
      <c r="B1554" s="1">
        <v>44478.923611111109</v>
      </c>
      <c r="C1554">
        <v>29.251999999999999</v>
      </c>
    </row>
    <row r="1555" spans="1:3" x14ac:dyDescent="0.4">
      <c r="A1555">
        <v>8522</v>
      </c>
      <c r="B1555" s="1">
        <v>44478.930555555555</v>
      </c>
      <c r="C1555">
        <v>29.552</v>
      </c>
    </row>
    <row r="1556" spans="1:3" x14ac:dyDescent="0.4">
      <c r="A1556">
        <v>8523</v>
      </c>
      <c r="B1556" s="1">
        <v>44478.9375</v>
      </c>
      <c r="C1556">
        <v>29.552</v>
      </c>
    </row>
    <row r="1557" spans="1:3" x14ac:dyDescent="0.4">
      <c r="A1557">
        <v>8524</v>
      </c>
      <c r="B1557" s="1">
        <v>44478.944444444445</v>
      </c>
      <c r="C1557">
        <v>29.452000000000002</v>
      </c>
    </row>
    <row r="1558" spans="1:3" x14ac:dyDescent="0.4">
      <c r="A1558">
        <v>8525</v>
      </c>
      <c r="B1558" s="1">
        <v>44478.951388888891</v>
      </c>
      <c r="C1558">
        <v>29.251999999999999</v>
      </c>
    </row>
    <row r="1559" spans="1:3" x14ac:dyDescent="0.4">
      <c r="A1559">
        <v>8526</v>
      </c>
      <c r="B1559" s="1">
        <v>44478.958333333336</v>
      </c>
      <c r="C1559">
        <v>29.552</v>
      </c>
    </row>
    <row r="1560" spans="1:3" x14ac:dyDescent="0.4">
      <c r="A1560">
        <v>8527</v>
      </c>
      <c r="B1560" s="1">
        <v>44478.965277777781</v>
      </c>
      <c r="C1560">
        <v>29.552</v>
      </c>
    </row>
    <row r="1561" spans="1:3" x14ac:dyDescent="0.4">
      <c r="A1561">
        <v>8528</v>
      </c>
      <c r="B1561" s="1">
        <v>44478.972222222219</v>
      </c>
      <c r="C1561">
        <v>29.352</v>
      </c>
    </row>
    <row r="1562" spans="1:3" x14ac:dyDescent="0.4">
      <c r="A1562">
        <v>8529</v>
      </c>
      <c r="B1562" s="1">
        <v>44478.979166666664</v>
      </c>
      <c r="C1562">
        <v>29.251999999999999</v>
      </c>
    </row>
    <row r="1563" spans="1:3" x14ac:dyDescent="0.4">
      <c r="A1563">
        <v>8530</v>
      </c>
      <c r="B1563" s="1">
        <v>44478.986111111109</v>
      </c>
      <c r="C1563">
        <v>29.652000000000001</v>
      </c>
    </row>
    <row r="1564" spans="1:3" x14ac:dyDescent="0.4">
      <c r="A1564">
        <v>8531</v>
      </c>
      <c r="B1564" s="1">
        <v>44478.993055555555</v>
      </c>
      <c r="C1564">
        <v>29.452000000000002</v>
      </c>
    </row>
    <row r="1565" spans="1:3" x14ac:dyDescent="0.4">
      <c r="A1565">
        <v>8532</v>
      </c>
      <c r="B1565" s="1">
        <v>44479</v>
      </c>
      <c r="C1565">
        <v>29.352</v>
      </c>
    </row>
    <row r="1566" spans="1:3" x14ac:dyDescent="0.4">
      <c r="A1566">
        <v>8533</v>
      </c>
      <c r="B1566" s="1">
        <v>44479.006944444445</v>
      </c>
      <c r="C1566">
        <v>29.251999999999999</v>
      </c>
    </row>
    <row r="1567" spans="1:3" x14ac:dyDescent="0.4">
      <c r="A1567">
        <v>8534</v>
      </c>
      <c r="B1567" s="1">
        <v>44479.013888888891</v>
      </c>
      <c r="C1567">
        <v>29.652000000000001</v>
      </c>
    </row>
    <row r="1568" spans="1:3" x14ac:dyDescent="0.4">
      <c r="A1568">
        <v>8535</v>
      </c>
      <c r="B1568" s="1">
        <v>44479.020833333336</v>
      </c>
      <c r="C1568">
        <v>29.452000000000002</v>
      </c>
    </row>
    <row r="1569" spans="1:3" x14ac:dyDescent="0.4">
      <c r="A1569">
        <v>8536</v>
      </c>
      <c r="B1569" s="1">
        <v>44479.027777777781</v>
      </c>
      <c r="C1569">
        <v>29.251999999999999</v>
      </c>
    </row>
    <row r="1570" spans="1:3" x14ac:dyDescent="0.4">
      <c r="A1570">
        <v>8537</v>
      </c>
      <c r="B1570" s="1">
        <v>44479.034722222219</v>
      </c>
      <c r="C1570">
        <v>29.352</v>
      </c>
    </row>
    <row r="1571" spans="1:3" x14ac:dyDescent="0.4">
      <c r="A1571">
        <v>8538</v>
      </c>
      <c r="B1571" s="1">
        <v>44479.041666666664</v>
      </c>
      <c r="C1571">
        <v>29.552</v>
      </c>
    </row>
    <row r="1572" spans="1:3" x14ac:dyDescent="0.4">
      <c r="A1572">
        <v>8539</v>
      </c>
      <c r="B1572" s="1">
        <v>44479.048611111109</v>
      </c>
      <c r="C1572">
        <v>29.452000000000002</v>
      </c>
    </row>
    <row r="1573" spans="1:3" x14ac:dyDescent="0.4">
      <c r="A1573">
        <v>8540</v>
      </c>
      <c r="B1573" s="1">
        <v>44479.055555555555</v>
      </c>
      <c r="C1573">
        <v>29.251999999999999</v>
      </c>
    </row>
    <row r="1574" spans="1:3" x14ac:dyDescent="0.4">
      <c r="A1574">
        <v>8541</v>
      </c>
      <c r="B1574" s="1">
        <v>44479.0625</v>
      </c>
      <c r="C1574">
        <v>29.552</v>
      </c>
    </row>
    <row r="1575" spans="1:3" x14ac:dyDescent="0.4">
      <c r="A1575">
        <v>8542</v>
      </c>
      <c r="B1575" s="1">
        <v>44479.069444444445</v>
      </c>
      <c r="C1575">
        <v>29.552</v>
      </c>
    </row>
    <row r="1576" spans="1:3" x14ac:dyDescent="0.4">
      <c r="A1576">
        <v>8543</v>
      </c>
      <c r="B1576" s="1">
        <v>44479.076388888891</v>
      </c>
      <c r="C1576">
        <v>29.352</v>
      </c>
    </row>
    <row r="1577" spans="1:3" x14ac:dyDescent="0.4">
      <c r="A1577">
        <v>8544</v>
      </c>
      <c r="B1577" s="1">
        <v>44479.083333333336</v>
      </c>
      <c r="C1577">
        <v>29.251999999999999</v>
      </c>
    </row>
    <row r="1578" spans="1:3" x14ac:dyDescent="0.4">
      <c r="A1578">
        <v>8545</v>
      </c>
      <c r="B1578" s="1">
        <v>44479.090277777781</v>
      </c>
      <c r="C1578">
        <v>29.652000000000001</v>
      </c>
    </row>
    <row r="1579" spans="1:3" x14ac:dyDescent="0.4">
      <c r="A1579">
        <v>8546</v>
      </c>
      <c r="B1579" s="1">
        <v>44479.097222222219</v>
      </c>
      <c r="C1579">
        <v>29.452000000000002</v>
      </c>
    </row>
    <row r="1580" spans="1:3" x14ac:dyDescent="0.4">
      <c r="A1580">
        <v>8547</v>
      </c>
      <c r="B1580" s="1">
        <v>44479.104166666664</v>
      </c>
      <c r="C1580">
        <v>29.352</v>
      </c>
    </row>
    <row r="1581" spans="1:3" x14ac:dyDescent="0.4">
      <c r="A1581">
        <v>8548</v>
      </c>
      <c r="B1581" s="1">
        <v>44479.111111111109</v>
      </c>
      <c r="C1581">
        <v>29.352</v>
      </c>
    </row>
    <row r="1582" spans="1:3" x14ac:dyDescent="0.4">
      <c r="A1582">
        <v>8549</v>
      </c>
      <c r="B1582" s="1">
        <v>44479.118055555555</v>
      </c>
      <c r="C1582">
        <v>29.552</v>
      </c>
    </row>
    <row r="1583" spans="1:3" x14ac:dyDescent="0.4">
      <c r="A1583">
        <v>8550</v>
      </c>
      <c r="B1583" s="1">
        <v>44479.125</v>
      </c>
      <c r="C1583">
        <v>29.452000000000002</v>
      </c>
    </row>
    <row r="1584" spans="1:3" x14ac:dyDescent="0.4">
      <c r="A1584">
        <v>8551</v>
      </c>
      <c r="B1584" s="1">
        <v>44479.131944444445</v>
      </c>
      <c r="C1584">
        <v>29.251999999999999</v>
      </c>
    </row>
    <row r="1585" spans="1:3" x14ac:dyDescent="0.4">
      <c r="A1585">
        <v>8552</v>
      </c>
      <c r="B1585" s="1">
        <v>44479.138888888891</v>
      </c>
      <c r="C1585">
        <v>29.552</v>
      </c>
    </row>
    <row r="1586" spans="1:3" x14ac:dyDescent="0.4">
      <c r="A1586">
        <v>8553</v>
      </c>
      <c r="B1586" s="1">
        <v>44479.145833333336</v>
      </c>
      <c r="C1586">
        <v>29.552</v>
      </c>
    </row>
    <row r="1587" spans="1:3" x14ac:dyDescent="0.4">
      <c r="A1587">
        <v>8554</v>
      </c>
      <c r="B1587" s="1">
        <v>44479.152777777781</v>
      </c>
      <c r="C1587">
        <v>29.352</v>
      </c>
    </row>
    <row r="1588" spans="1:3" x14ac:dyDescent="0.4">
      <c r="A1588">
        <v>8555</v>
      </c>
      <c r="B1588" s="1">
        <v>44479.159722222219</v>
      </c>
      <c r="C1588">
        <v>29.251999999999999</v>
      </c>
    </row>
    <row r="1589" spans="1:3" x14ac:dyDescent="0.4">
      <c r="A1589">
        <v>8556</v>
      </c>
      <c r="B1589" s="1">
        <v>44479.166666666664</v>
      </c>
      <c r="C1589">
        <v>29.652000000000001</v>
      </c>
    </row>
    <row r="1590" spans="1:3" x14ac:dyDescent="0.4">
      <c r="A1590">
        <v>8557</v>
      </c>
      <c r="B1590" s="1">
        <v>44479.173611111109</v>
      </c>
      <c r="C1590">
        <v>29.452000000000002</v>
      </c>
    </row>
    <row r="1591" spans="1:3" x14ac:dyDescent="0.4">
      <c r="A1591">
        <v>8558</v>
      </c>
      <c r="B1591" s="1">
        <v>44479.180555555555</v>
      </c>
      <c r="C1591">
        <v>29.352</v>
      </c>
    </row>
    <row r="1592" spans="1:3" x14ac:dyDescent="0.4">
      <c r="A1592">
        <v>8559</v>
      </c>
      <c r="B1592" s="1">
        <v>44479.1875</v>
      </c>
      <c r="C1592">
        <v>29.251999999999999</v>
      </c>
    </row>
    <row r="1593" spans="1:3" x14ac:dyDescent="0.4">
      <c r="A1593">
        <v>8560</v>
      </c>
      <c r="B1593" s="1">
        <v>44479.194444444445</v>
      </c>
      <c r="C1593">
        <v>29.552</v>
      </c>
    </row>
    <row r="1594" spans="1:3" x14ac:dyDescent="0.4">
      <c r="A1594">
        <v>8561</v>
      </c>
      <c r="B1594" s="1">
        <v>44479.201388888891</v>
      </c>
      <c r="C1594">
        <v>29.452000000000002</v>
      </c>
    </row>
    <row r="1595" spans="1:3" x14ac:dyDescent="0.4">
      <c r="A1595">
        <v>8562</v>
      </c>
      <c r="B1595" s="1">
        <v>44479.208333333336</v>
      </c>
      <c r="C1595">
        <v>29.251999999999999</v>
      </c>
    </row>
    <row r="1596" spans="1:3" x14ac:dyDescent="0.4">
      <c r="A1596">
        <v>8563</v>
      </c>
      <c r="B1596" s="1">
        <v>44479.215277777781</v>
      </c>
      <c r="C1596">
        <v>29.452000000000002</v>
      </c>
    </row>
    <row r="1597" spans="1:3" x14ac:dyDescent="0.4">
      <c r="A1597">
        <v>8564</v>
      </c>
      <c r="B1597" s="1">
        <v>44479.222222222219</v>
      </c>
      <c r="C1597">
        <v>29.552</v>
      </c>
    </row>
    <row r="1598" spans="1:3" x14ac:dyDescent="0.4">
      <c r="A1598">
        <v>8565</v>
      </c>
      <c r="B1598" s="1">
        <v>44479.229166666664</v>
      </c>
      <c r="C1598">
        <v>29.352</v>
      </c>
    </row>
    <row r="1599" spans="1:3" x14ac:dyDescent="0.4">
      <c r="A1599">
        <v>8566</v>
      </c>
      <c r="B1599" s="1">
        <v>44479.236111111109</v>
      </c>
      <c r="C1599">
        <v>29.251999999999999</v>
      </c>
    </row>
    <row r="1600" spans="1:3" x14ac:dyDescent="0.4">
      <c r="A1600">
        <v>8567</v>
      </c>
      <c r="B1600" s="1">
        <v>44479.243055555555</v>
      </c>
      <c r="C1600">
        <v>29.652000000000001</v>
      </c>
    </row>
    <row r="1601" spans="1:3" x14ac:dyDescent="0.4">
      <c r="A1601">
        <v>8568</v>
      </c>
      <c r="B1601" s="1">
        <v>44479.25</v>
      </c>
      <c r="C1601">
        <v>29.552</v>
      </c>
    </row>
    <row r="1602" spans="1:3" x14ac:dyDescent="0.4">
      <c r="A1602">
        <v>8569</v>
      </c>
      <c r="B1602" s="1">
        <v>44479.256944444445</v>
      </c>
      <c r="C1602">
        <v>29.352</v>
      </c>
    </row>
    <row r="1603" spans="1:3" x14ac:dyDescent="0.4">
      <c r="A1603">
        <v>8570</v>
      </c>
      <c r="B1603" s="1">
        <v>44479.263888888891</v>
      </c>
      <c r="C1603">
        <v>29.251999999999999</v>
      </c>
    </row>
    <row r="1604" spans="1:3" x14ac:dyDescent="0.4">
      <c r="A1604">
        <v>8571</v>
      </c>
      <c r="B1604" s="1">
        <v>44479.270833333336</v>
      </c>
      <c r="C1604">
        <v>29.652000000000001</v>
      </c>
    </row>
    <row r="1605" spans="1:3" x14ac:dyDescent="0.4">
      <c r="A1605">
        <v>8572</v>
      </c>
      <c r="B1605" s="1">
        <v>44479.277777777781</v>
      </c>
      <c r="C1605">
        <v>29.452000000000002</v>
      </c>
    </row>
    <row r="1606" spans="1:3" x14ac:dyDescent="0.4">
      <c r="A1606">
        <v>8573</v>
      </c>
      <c r="B1606" s="1">
        <v>44479.284722222219</v>
      </c>
      <c r="C1606">
        <v>29.251999999999999</v>
      </c>
    </row>
    <row r="1607" spans="1:3" x14ac:dyDescent="0.4">
      <c r="A1607">
        <v>8574</v>
      </c>
      <c r="B1607" s="1">
        <v>44479.291666666664</v>
      </c>
      <c r="C1607">
        <v>29.352</v>
      </c>
    </row>
    <row r="1608" spans="1:3" x14ac:dyDescent="0.4">
      <c r="A1608">
        <v>8575</v>
      </c>
      <c r="B1608" s="1">
        <v>44479.298611111109</v>
      </c>
      <c r="C1608">
        <v>29.552</v>
      </c>
    </row>
    <row r="1609" spans="1:3" x14ac:dyDescent="0.4">
      <c r="A1609">
        <v>8576</v>
      </c>
      <c r="B1609" s="1">
        <v>44479.305555555555</v>
      </c>
      <c r="C1609">
        <v>29.452000000000002</v>
      </c>
    </row>
    <row r="1610" spans="1:3" x14ac:dyDescent="0.4">
      <c r="A1610">
        <v>8577</v>
      </c>
      <c r="B1610" s="1">
        <v>44479.3125</v>
      </c>
      <c r="C1610">
        <v>29.251999999999999</v>
      </c>
    </row>
    <row r="1611" spans="1:3" x14ac:dyDescent="0.4">
      <c r="A1611">
        <v>8578</v>
      </c>
      <c r="B1611" s="1">
        <v>44479.319444444445</v>
      </c>
      <c r="C1611">
        <v>29.552</v>
      </c>
    </row>
    <row r="1612" spans="1:3" x14ac:dyDescent="0.4">
      <c r="A1612">
        <v>8579</v>
      </c>
      <c r="B1612" s="1">
        <v>44479.326388888891</v>
      </c>
      <c r="C1612">
        <v>29.552</v>
      </c>
    </row>
    <row r="1613" spans="1:3" x14ac:dyDescent="0.4">
      <c r="A1613">
        <v>8580</v>
      </c>
      <c r="B1613" s="1">
        <v>44479.333333333336</v>
      </c>
      <c r="C1613">
        <v>29.352</v>
      </c>
    </row>
    <row r="1614" spans="1:3" x14ac:dyDescent="0.4">
      <c r="A1614">
        <v>8581</v>
      </c>
      <c r="B1614" s="1">
        <v>44479.340277777781</v>
      </c>
      <c r="C1614">
        <v>29.152000000000001</v>
      </c>
    </row>
    <row r="1615" spans="1:3" x14ac:dyDescent="0.4">
      <c r="A1615">
        <v>8582</v>
      </c>
      <c r="B1615" s="1">
        <v>44479.347222222219</v>
      </c>
      <c r="C1615">
        <v>29.652000000000001</v>
      </c>
    </row>
    <row r="1616" spans="1:3" x14ac:dyDescent="0.4">
      <c r="A1616">
        <v>8583</v>
      </c>
      <c r="B1616" s="1">
        <v>44479.354166666664</v>
      </c>
      <c r="C1616">
        <v>29.452000000000002</v>
      </c>
    </row>
    <row r="1617" spans="1:3" x14ac:dyDescent="0.4">
      <c r="A1617">
        <v>8584</v>
      </c>
      <c r="B1617" s="1">
        <v>44479.361111111109</v>
      </c>
      <c r="C1617">
        <v>29.251999999999999</v>
      </c>
    </row>
    <row r="1618" spans="1:3" x14ac:dyDescent="0.4">
      <c r="A1618">
        <v>8585</v>
      </c>
      <c r="B1618" s="1">
        <v>44479.368055555555</v>
      </c>
      <c r="C1618">
        <v>29.352</v>
      </c>
    </row>
    <row r="1619" spans="1:3" x14ac:dyDescent="0.4">
      <c r="A1619">
        <v>8586</v>
      </c>
      <c r="B1619" s="1">
        <v>44479.375</v>
      </c>
      <c r="C1619">
        <v>29.552</v>
      </c>
    </row>
    <row r="1620" spans="1:3" x14ac:dyDescent="0.4">
      <c r="A1620">
        <v>8587</v>
      </c>
      <c r="B1620" s="1">
        <v>44479.381944444445</v>
      </c>
      <c r="C1620">
        <v>29.452000000000002</v>
      </c>
    </row>
    <row r="1621" spans="1:3" x14ac:dyDescent="0.4">
      <c r="A1621">
        <v>8588</v>
      </c>
      <c r="B1621" s="1">
        <v>44479.388888888891</v>
      </c>
      <c r="C1621">
        <v>29.251999999999999</v>
      </c>
    </row>
    <row r="1622" spans="1:3" x14ac:dyDescent="0.4">
      <c r="A1622">
        <v>8589</v>
      </c>
      <c r="B1622" s="1">
        <v>44479.395833333336</v>
      </c>
      <c r="C1622">
        <v>29.552</v>
      </c>
    </row>
    <row r="1623" spans="1:3" x14ac:dyDescent="0.4">
      <c r="A1623">
        <v>8590</v>
      </c>
      <c r="B1623" s="1">
        <v>44479.402777777781</v>
      </c>
      <c r="C1623">
        <v>29.452000000000002</v>
      </c>
    </row>
    <row r="1624" spans="1:3" x14ac:dyDescent="0.4">
      <c r="A1624">
        <v>8591</v>
      </c>
      <c r="B1624" s="1">
        <v>44479.409722222219</v>
      </c>
      <c r="C1624">
        <v>29.352</v>
      </c>
    </row>
    <row r="1625" spans="1:3" x14ac:dyDescent="0.4">
      <c r="A1625">
        <v>8592</v>
      </c>
      <c r="B1625" s="1">
        <v>44479.416666666664</v>
      </c>
      <c r="C1625">
        <v>29.352</v>
      </c>
    </row>
    <row r="1626" spans="1:3" x14ac:dyDescent="0.4">
      <c r="A1626">
        <v>8593</v>
      </c>
      <c r="B1626" s="1">
        <v>44479.423611111109</v>
      </c>
      <c r="C1626">
        <v>29.552</v>
      </c>
    </row>
    <row r="1627" spans="1:3" x14ac:dyDescent="0.4">
      <c r="A1627">
        <v>8594</v>
      </c>
      <c r="B1627" s="1">
        <v>44479.430555555555</v>
      </c>
      <c r="C1627">
        <v>29.452000000000002</v>
      </c>
    </row>
    <row r="1628" spans="1:3" x14ac:dyDescent="0.4">
      <c r="A1628">
        <v>8595</v>
      </c>
      <c r="B1628" s="1">
        <v>44479.4375</v>
      </c>
      <c r="C1628">
        <v>29.251999999999999</v>
      </c>
    </row>
    <row r="1629" spans="1:3" x14ac:dyDescent="0.4">
      <c r="A1629">
        <v>8596</v>
      </c>
      <c r="B1629" s="1">
        <v>44479.444444444445</v>
      </c>
      <c r="C1629">
        <v>29.552</v>
      </c>
    </row>
    <row r="1630" spans="1:3" x14ac:dyDescent="0.4">
      <c r="A1630">
        <v>8597</v>
      </c>
      <c r="B1630" s="1">
        <v>44479.451388888891</v>
      </c>
      <c r="C1630">
        <v>29.552</v>
      </c>
    </row>
    <row r="1631" spans="1:3" x14ac:dyDescent="0.4">
      <c r="A1631">
        <v>8598</v>
      </c>
      <c r="B1631" s="1">
        <v>44479.458333333336</v>
      </c>
      <c r="C1631">
        <v>29.352</v>
      </c>
    </row>
    <row r="1632" spans="1:3" x14ac:dyDescent="0.4">
      <c r="A1632">
        <v>8599</v>
      </c>
      <c r="B1632" s="1">
        <v>44479.465277777781</v>
      </c>
      <c r="C1632">
        <v>29.251999999999999</v>
      </c>
    </row>
    <row r="1633" spans="1:3" x14ac:dyDescent="0.4">
      <c r="A1633">
        <v>8600</v>
      </c>
      <c r="B1633" s="1">
        <v>44479.472222222219</v>
      </c>
      <c r="C1633">
        <v>29.652000000000001</v>
      </c>
    </row>
    <row r="1634" spans="1:3" x14ac:dyDescent="0.4">
      <c r="A1634">
        <v>8601</v>
      </c>
      <c r="B1634" s="1">
        <v>44479.479166666664</v>
      </c>
      <c r="C1634">
        <v>29.452000000000002</v>
      </c>
    </row>
    <row r="1635" spans="1:3" x14ac:dyDescent="0.4">
      <c r="A1635">
        <v>8602</v>
      </c>
      <c r="B1635" s="1">
        <v>44479.486111111109</v>
      </c>
      <c r="C1635">
        <v>29.251999999999999</v>
      </c>
    </row>
    <row r="1636" spans="1:3" x14ac:dyDescent="0.4">
      <c r="A1636">
        <v>8603</v>
      </c>
      <c r="B1636" s="1">
        <v>44479.493055555555</v>
      </c>
      <c r="C1636">
        <v>29.452000000000002</v>
      </c>
    </row>
    <row r="1637" spans="1:3" x14ac:dyDescent="0.4">
      <c r="A1637">
        <v>8604</v>
      </c>
      <c r="B1637" s="1">
        <v>44479.5</v>
      </c>
      <c r="C1637">
        <v>29.552</v>
      </c>
    </row>
    <row r="1638" spans="1:3" x14ac:dyDescent="0.4">
      <c r="A1638">
        <v>8605</v>
      </c>
      <c r="B1638" s="1">
        <v>44479.506944444445</v>
      </c>
      <c r="C1638">
        <v>29.352</v>
      </c>
    </row>
    <row r="1639" spans="1:3" x14ac:dyDescent="0.4">
      <c r="A1639">
        <v>8606</v>
      </c>
      <c r="B1639" s="1">
        <v>44479.513888888891</v>
      </c>
      <c r="C1639">
        <v>29.251999999999999</v>
      </c>
    </row>
    <row r="1640" spans="1:3" x14ac:dyDescent="0.4">
      <c r="A1640">
        <v>8607</v>
      </c>
      <c r="B1640" s="1">
        <v>44479.520833333336</v>
      </c>
      <c r="C1640">
        <v>29.652000000000001</v>
      </c>
    </row>
    <row r="1641" spans="1:3" x14ac:dyDescent="0.4">
      <c r="A1641">
        <v>8608</v>
      </c>
      <c r="B1641" s="1">
        <v>44479.527777777781</v>
      </c>
      <c r="C1641">
        <v>29.452000000000002</v>
      </c>
    </row>
    <row r="1642" spans="1:3" x14ac:dyDescent="0.4">
      <c r="A1642">
        <v>8609</v>
      </c>
      <c r="B1642" s="1">
        <v>44479.534722222219</v>
      </c>
      <c r="C1642">
        <v>29.352</v>
      </c>
    </row>
    <row r="1643" spans="1:3" x14ac:dyDescent="0.4">
      <c r="A1643">
        <v>8610</v>
      </c>
      <c r="B1643" s="1">
        <v>44479.541666666664</v>
      </c>
      <c r="C1643">
        <v>29.251999999999999</v>
      </c>
    </row>
    <row r="1644" spans="1:3" x14ac:dyDescent="0.4">
      <c r="A1644">
        <v>8611</v>
      </c>
      <c r="B1644" s="1">
        <v>44479.548611111109</v>
      </c>
      <c r="C1644">
        <v>29.552</v>
      </c>
    </row>
    <row r="1645" spans="1:3" x14ac:dyDescent="0.4">
      <c r="A1645">
        <v>8612</v>
      </c>
      <c r="B1645" s="1">
        <v>44479.555555555555</v>
      </c>
      <c r="C1645">
        <v>29.452000000000002</v>
      </c>
    </row>
    <row r="1646" spans="1:3" x14ac:dyDescent="0.4">
      <c r="A1646">
        <v>8613</v>
      </c>
      <c r="B1646" s="1">
        <v>44479.5625</v>
      </c>
      <c r="C1646">
        <v>29.251999999999999</v>
      </c>
    </row>
    <row r="1647" spans="1:3" x14ac:dyDescent="0.4">
      <c r="A1647">
        <v>8614</v>
      </c>
      <c r="B1647" s="1">
        <v>44479.569444444445</v>
      </c>
      <c r="C1647">
        <v>29.452000000000002</v>
      </c>
    </row>
    <row r="1648" spans="1:3" x14ac:dyDescent="0.4">
      <c r="A1648">
        <v>8615</v>
      </c>
      <c r="B1648" s="1">
        <v>44479.576388888891</v>
      </c>
      <c r="C1648">
        <v>29.552</v>
      </c>
    </row>
    <row r="1649" spans="1:3" x14ac:dyDescent="0.4">
      <c r="A1649">
        <v>8616</v>
      </c>
      <c r="B1649" s="1">
        <v>44479.583333333336</v>
      </c>
      <c r="C1649">
        <v>29.352</v>
      </c>
    </row>
    <row r="1650" spans="1:3" x14ac:dyDescent="0.4">
      <c r="A1650">
        <v>8617</v>
      </c>
      <c r="B1650" s="1">
        <v>44479.590277777781</v>
      </c>
      <c r="C1650">
        <v>29.251999999999999</v>
      </c>
    </row>
    <row r="1651" spans="1:3" x14ac:dyDescent="0.4">
      <c r="A1651">
        <v>8618</v>
      </c>
      <c r="B1651" s="1">
        <v>44479.597222222219</v>
      </c>
      <c r="C1651">
        <v>29.652000000000001</v>
      </c>
    </row>
    <row r="1652" spans="1:3" x14ac:dyDescent="0.4">
      <c r="A1652">
        <v>8619</v>
      </c>
      <c r="B1652" s="1">
        <v>44479.604166666664</v>
      </c>
      <c r="C1652">
        <v>29.552</v>
      </c>
    </row>
    <row r="1653" spans="1:3" x14ac:dyDescent="0.4">
      <c r="A1653">
        <v>8620</v>
      </c>
      <c r="B1653" s="1">
        <v>44479.611111111109</v>
      </c>
      <c r="C1653">
        <v>29.352</v>
      </c>
    </row>
    <row r="1654" spans="1:3" x14ac:dyDescent="0.4">
      <c r="A1654">
        <v>8621</v>
      </c>
      <c r="B1654" s="1">
        <v>44479.618055555555</v>
      </c>
      <c r="C1654">
        <v>29.251999999999999</v>
      </c>
    </row>
    <row r="1655" spans="1:3" x14ac:dyDescent="0.4">
      <c r="A1655">
        <v>8622</v>
      </c>
      <c r="B1655" s="1">
        <v>44479.625</v>
      </c>
      <c r="C1655">
        <v>29.652000000000001</v>
      </c>
    </row>
    <row r="1656" spans="1:3" x14ac:dyDescent="0.4">
      <c r="A1656">
        <v>8623</v>
      </c>
      <c r="B1656" s="1">
        <v>44479.631944444445</v>
      </c>
      <c r="C1656">
        <v>29.452000000000002</v>
      </c>
    </row>
    <row r="1657" spans="1:3" x14ac:dyDescent="0.4">
      <c r="A1657">
        <v>8624</v>
      </c>
      <c r="B1657" s="1">
        <v>44479.638888888891</v>
      </c>
      <c r="C1657">
        <v>29.352</v>
      </c>
    </row>
    <row r="1658" spans="1:3" x14ac:dyDescent="0.4">
      <c r="A1658">
        <v>8625</v>
      </c>
      <c r="B1658" s="1">
        <v>44479.645833333336</v>
      </c>
      <c r="C1658">
        <v>29.352</v>
      </c>
    </row>
    <row r="1659" spans="1:3" x14ac:dyDescent="0.4">
      <c r="A1659">
        <v>8626</v>
      </c>
      <c r="B1659" s="1">
        <v>44479.652777777781</v>
      </c>
      <c r="C1659">
        <v>29.552</v>
      </c>
    </row>
    <row r="1660" spans="1:3" x14ac:dyDescent="0.4">
      <c r="A1660">
        <v>8627</v>
      </c>
      <c r="B1660" s="1">
        <v>44479.659722222219</v>
      </c>
      <c r="C1660">
        <v>29.452000000000002</v>
      </c>
    </row>
    <row r="1661" spans="1:3" x14ac:dyDescent="0.4">
      <c r="A1661">
        <v>8628</v>
      </c>
      <c r="B1661" s="1">
        <v>44479.666666666664</v>
      </c>
      <c r="C1661">
        <v>29.251999999999999</v>
      </c>
    </row>
    <row r="1662" spans="1:3" x14ac:dyDescent="0.4">
      <c r="A1662">
        <v>8629</v>
      </c>
      <c r="B1662" s="1">
        <v>44479.673611111109</v>
      </c>
      <c r="C1662">
        <v>29.552</v>
      </c>
    </row>
    <row r="1663" spans="1:3" x14ac:dyDescent="0.4">
      <c r="A1663">
        <v>8630</v>
      </c>
      <c r="B1663" s="1">
        <v>44479.680555555555</v>
      </c>
      <c r="C1663">
        <v>29.552</v>
      </c>
    </row>
    <row r="1664" spans="1:3" x14ac:dyDescent="0.4">
      <c r="A1664">
        <v>8631</v>
      </c>
      <c r="B1664" s="1">
        <v>44479.6875</v>
      </c>
      <c r="C1664">
        <v>29.352</v>
      </c>
    </row>
    <row r="1665" spans="1:3" x14ac:dyDescent="0.4">
      <c r="A1665">
        <v>8632</v>
      </c>
      <c r="B1665" s="1">
        <v>44479.694444444445</v>
      </c>
      <c r="C1665">
        <v>29.251999999999999</v>
      </c>
    </row>
    <row r="1666" spans="1:3" x14ac:dyDescent="0.4">
      <c r="A1666">
        <v>8633</v>
      </c>
      <c r="B1666" s="1">
        <v>44479.701388888891</v>
      </c>
      <c r="C1666">
        <v>29.652000000000001</v>
      </c>
    </row>
    <row r="1667" spans="1:3" x14ac:dyDescent="0.4">
      <c r="A1667">
        <v>8634</v>
      </c>
      <c r="B1667" s="1">
        <v>44479.708333333336</v>
      </c>
      <c r="C1667">
        <v>29.452000000000002</v>
      </c>
    </row>
    <row r="1668" spans="1:3" x14ac:dyDescent="0.4">
      <c r="A1668">
        <v>8635</v>
      </c>
      <c r="B1668" s="1">
        <v>44479.715277777781</v>
      </c>
      <c r="C1668">
        <v>29.352</v>
      </c>
    </row>
    <row r="1669" spans="1:3" x14ac:dyDescent="0.4">
      <c r="A1669">
        <v>8636</v>
      </c>
      <c r="B1669" s="1">
        <v>44479.722222222219</v>
      </c>
      <c r="C1669">
        <v>29.251999999999999</v>
      </c>
    </row>
    <row r="1670" spans="1:3" x14ac:dyDescent="0.4">
      <c r="A1670">
        <v>8637</v>
      </c>
      <c r="B1670" s="1">
        <v>44479.729166666664</v>
      </c>
      <c r="C1670">
        <v>29.552</v>
      </c>
    </row>
    <row r="1671" spans="1:3" x14ac:dyDescent="0.4">
      <c r="A1671">
        <v>8638</v>
      </c>
      <c r="B1671" s="1">
        <v>44479.736111111109</v>
      </c>
      <c r="C1671">
        <v>29.452000000000002</v>
      </c>
    </row>
    <row r="1672" spans="1:3" x14ac:dyDescent="0.4">
      <c r="A1672">
        <v>8639</v>
      </c>
      <c r="B1672" s="1">
        <v>44479.743055555555</v>
      </c>
      <c r="C1672">
        <v>29.251999999999999</v>
      </c>
    </row>
    <row r="1673" spans="1:3" x14ac:dyDescent="0.4">
      <c r="A1673">
        <v>8640</v>
      </c>
      <c r="B1673" s="1">
        <v>44479.75</v>
      </c>
      <c r="C1673">
        <v>29.552</v>
      </c>
    </row>
    <row r="1674" spans="1:3" x14ac:dyDescent="0.4">
      <c r="A1674">
        <v>8641</v>
      </c>
      <c r="B1674" s="1">
        <v>44479.756944444445</v>
      </c>
      <c r="C1674">
        <v>29.552</v>
      </c>
    </row>
    <row r="1675" spans="1:3" x14ac:dyDescent="0.4">
      <c r="A1675">
        <v>8642</v>
      </c>
      <c r="B1675" s="1">
        <v>44479.763888888891</v>
      </c>
      <c r="C1675">
        <v>29.352</v>
      </c>
    </row>
    <row r="1676" spans="1:3" x14ac:dyDescent="0.4">
      <c r="A1676">
        <v>8643</v>
      </c>
      <c r="B1676" s="1">
        <v>44479.770833333336</v>
      </c>
      <c r="C1676">
        <v>29.251999999999999</v>
      </c>
    </row>
    <row r="1677" spans="1:3" x14ac:dyDescent="0.4">
      <c r="A1677">
        <v>8644</v>
      </c>
      <c r="B1677" s="1">
        <v>44479.777777777781</v>
      </c>
      <c r="C1677">
        <v>29.652000000000001</v>
      </c>
    </row>
    <row r="1678" spans="1:3" x14ac:dyDescent="0.4">
      <c r="A1678">
        <v>8645</v>
      </c>
      <c r="B1678" s="1">
        <v>44479.784722222219</v>
      </c>
      <c r="C1678">
        <v>29.452000000000002</v>
      </c>
    </row>
    <row r="1679" spans="1:3" x14ac:dyDescent="0.4">
      <c r="A1679">
        <v>8646</v>
      </c>
      <c r="B1679" s="1">
        <v>44479.791666666664</v>
      </c>
      <c r="C1679">
        <v>29.251999999999999</v>
      </c>
    </row>
    <row r="1680" spans="1:3" x14ac:dyDescent="0.4">
      <c r="A1680">
        <v>8647</v>
      </c>
      <c r="B1680" s="1">
        <v>44479.798611111109</v>
      </c>
      <c r="C1680">
        <v>29.352</v>
      </c>
    </row>
    <row r="1681" spans="1:3" x14ac:dyDescent="0.4">
      <c r="A1681">
        <v>8648</v>
      </c>
      <c r="B1681" s="1">
        <v>44479.805555555555</v>
      </c>
      <c r="C1681">
        <v>29.552</v>
      </c>
    </row>
    <row r="1682" spans="1:3" x14ac:dyDescent="0.4">
      <c r="A1682">
        <v>8649</v>
      </c>
      <c r="B1682" s="1">
        <v>44479.8125</v>
      </c>
      <c r="C1682">
        <v>29.452000000000002</v>
      </c>
    </row>
    <row r="1683" spans="1:3" x14ac:dyDescent="0.4">
      <c r="A1683">
        <v>8650</v>
      </c>
      <c r="B1683" s="1">
        <v>44479.819444444445</v>
      </c>
      <c r="C1683">
        <v>29.251999999999999</v>
      </c>
    </row>
    <row r="1684" spans="1:3" x14ac:dyDescent="0.4">
      <c r="A1684">
        <v>8651</v>
      </c>
      <c r="B1684" s="1">
        <v>44479.826388888891</v>
      </c>
      <c r="C1684">
        <v>29.552</v>
      </c>
    </row>
    <row r="1685" spans="1:3" x14ac:dyDescent="0.4">
      <c r="A1685">
        <v>8652</v>
      </c>
      <c r="B1685" s="1">
        <v>44479.833333333336</v>
      </c>
      <c r="C1685">
        <v>29.552</v>
      </c>
    </row>
    <row r="1686" spans="1:3" x14ac:dyDescent="0.4">
      <c r="A1686">
        <v>8653</v>
      </c>
      <c r="B1686" s="1">
        <v>44479.840277777781</v>
      </c>
      <c r="C1686">
        <v>29.352</v>
      </c>
    </row>
    <row r="1687" spans="1:3" x14ac:dyDescent="0.4">
      <c r="A1687">
        <v>8654</v>
      </c>
      <c r="B1687" s="1">
        <v>44479.847222222219</v>
      </c>
      <c r="C1687">
        <v>29.251999999999999</v>
      </c>
    </row>
    <row r="1688" spans="1:3" x14ac:dyDescent="0.4">
      <c r="A1688">
        <v>8655</v>
      </c>
      <c r="B1688" s="1">
        <v>44479.854166666664</v>
      </c>
      <c r="C1688">
        <v>29.652000000000001</v>
      </c>
    </row>
    <row r="1689" spans="1:3" x14ac:dyDescent="0.4">
      <c r="A1689">
        <v>8656</v>
      </c>
      <c r="B1689" s="1">
        <v>44479.861111111109</v>
      </c>
      <c r="C1689">
        <v>29.452000000000002</v>
      </c>
    </row>
    <row r="1690" spans="1:3" x14ac:dyDescent="0.4">
      <c r="A1690">
        <v>8657</v>
      </c>
      <c r="B1690" s="1">
        <v>44479.868055555555</v>
      </c>
      <c r="C1690">
        <v>29.251999999999999</v>
      </c>
    </row>
    <row r="1691" spans="1:3" x14ac:dyDescent="0.4">
      <c r="A1691">
        <v>8658</v>
      </c>
      <c r="B1691" s="1">
        <v>44479.875</v>
      </c>
      <c r="C1691">
        <v>29.452000000000002</v>
      </c>
    </row>
    <row r="1692" spans="1:3" x14ac:dyDescent="0.4">
      <c r="A1692">
        <v>8659</v>
      </c>
      <c r="B1692" s="1">
        <v>44479.881944444445</v>
      </c>
      <c r="C1692">
        <v>29.552</v>
      </c>
    </row>
    <row r="1693" spans="1:3" x14ac:dyDescent="0.4">
      <c r="A1693">
        <v>8660</v>
      </c>
      <c r="B1693" s="1">
        <v>44479.888888888891</v>
      </c>
      <c r="C1693">
        <v>29.352</v>
      </c>
    </row>
    <row r="1694" spans="1:3" x14ac:dyDescent="0.4">
      <c r="A1694">
        <v>8661</v>
      </c>
      <c r="B1694" s="1">
        <v>44479.895833333336</v>
      </c>
      <c r="C1694">
        <v>29.251999999999999</v>
      </c>
    </row>
    <row r="1695" spans="1:3" x14ac:dyDescent="0.4">
      <c r="A1695">
        <v>8662</v>
      </c>
      <c r="B1695" s="1">
        <v>44479.902777777781</v>
      </c>
      <c r="C1695">
        <v>29.652000000000001</v>
      </c>
    </row>
    <row r="1696" spans="1:3" x14ac:dyDescent="0.4">
      <c r="A1696">
        <v>8663</v>
      </c>
      <c r="B1696" s="1">
        <v>44479.909722222219</v>
      </c>
      <c r="C1696">
        <v>29.452000000000002</v>
      </c>
    </row>
    <row r="1697" spans="1:3" x14ac:dyDescent="0.4">
      <c r="A1697">
        <v>8664</v>
      </c>
      <c r="B1697" s="1">
        <v>44479.916666666664</v>
      </c>
      <c r="C1697">
        <v>29.352</v>
      </c>
    </row>
    <row r="1698" spans="1:3" x14ac:dyDescent="0.4">
      <c r="A1698">
        <v>8665</v>
      </c>
      <c r="B1698" s="1">
        <v>44479.923611111109</v>
      </c>
      <c r="C1698">
        <v>29.251999999999999</v>
      </c>
    </row>
    <row r="1699" spans="1:3" x14ac:dyDescent="0.4">
      <c r="A1699">
        <v>8666</v>
      </c>
      <c r="B1699" s="1">
        <v>44479.930555555555</v>
      </c>
      <c r="C1699">
        <v>29.652000000000001</v>
      </c>
    </row>
    <row r="1700" spans="1:3" x14ac:dyDescent="0.4">
      <c r="A1700">
        <v>8667</v>
      </c>
      <c r="B1700" s="1">
        <v>44479.9375</v>
      </c>
      <c r="C1700">
        <v>29.452000000000002</v>
      </c>
    </row>
    <row r="1701" spans="1:3" x14ac:dyDescent="0.4">
      <c r="A1701">
        <v>8668</v>
      </c>
      <c r="B1701" s="1">
        <v>44479.944444444445</v>
      </c>
      <c r="C1701">
        <v>29.251999999999999</v>
      </c>
    </row>
    <row r="1702" spans="1:3" x14ac:dyDescent="0.4">
      <c r="A1702">
        <v>8669</v>
      </c>
      <c r="B1702" s="1">
        <v>44479.951388888891</v>
      </c>
      <c r="C1702">
        <v>29.452000000000002</v>
      </c>
    </row>
    <row r="1703" spans="1:3" x14ac:dyDescent="0.4">
      <c r="A1703">
        <v>8670</v>
      </c>
      <c r="B1703" s="1">
        <v>44479.958333333336</v>
      </c>
      <c r="C1703">
        <v>29.552</v>
      </c>
    </row>
    <row r="1704" spans="1:3" x14ac:dyDescent="0.4">
      <c r="A1704">
        <v>8671</v>
      </c>
      <c r="B1704" s="1">
        <v>44479.965277777781</v>
      </c>
      <c r="C1704">
        <v>29.352</v>
      </c>
    </row>
    <row r="1705" spans="1:3" x14ac:dyDescent="0.4">
      <c r="A1705">
        <v>8672</v>
      </c>
      <c r="B1705" s="1">
        <v>44479.972222222219</v>
      </c>
      <c r="C1705">
        <v>29.251999999999999</v>
      </c>
    </row>
    <row r="1706" spans="1:3" x14ac:dyDescent="0.4">
      <c r="A1706">
        <v>8673</v>
      </c>
      <c r="B1706" s="1">
        <v>44479.979166666664</v>
      </c>
      <c r="C1706">
        <v>29.552</v>
      </c>
    </row>
    <row r="1707" spans="1:3" x14ac:dyDescent="0.4">
      <c r="A1707">
        <v>8674</v>
      </c>
      <c r="B1707" s="1">
        <v>44479.986111111109</v>
      </c>
      <c r="C1707">
        <v>29.452000000000002</v>
      </c>
    </row>
    <row r="1708" spans="1:3" x14ac:dyDescent="0.4">
      <c r="A1708">
        <v>8675</v>
      </c>
      <c r="B1708" s="1">
        <v>44479.993055555555</v>
      </c>
      <c r="C1708">
        <v>29.251999999999999</v>
      </c>
    </row>
    <row r="1709" spans="1:3" x14ac:dyDescent="0.4">
      <c r="A1709">
        <v>8676</v>
      </c>
      <c r="B1709" s="1">
        <v>44480</v>
      </c>
      <c r="C1709">
        <v>29.452000000000002</v>
      </c>
    </row>
    <row r="1710" spans="1:3" x14ac:dyDescent="0.4">
      <c r="A1710">
        <v>8677</v>
      </c>
      <c r="B1710" s="1">
        <v>44480.006944444445</v>
      </c>
      <c r="C1710">
        <v>29.552</v>
      </c>
    </row>
    <row r="1711" spans="1:3" x14ac:dyDescent="0.4">
      <c r="A1711">
        <v>8678</v>
      </c>
      <c r="B1711" s="1">
        <v>44480.013888888891</v>
      </c>
      <c r="C1711">
        <v>29.352</v>
      </c>
    </row>
    <row r="1712" spans="1:3" x14ac:dyDescent="0.4">
      <c r="A1712">
        <v>8679</v>
      </c>
      <c r="B1712" s="1">
        <v>44480.020833333336</v>
      </c>
      <c r="C1712">
        <v>29.251999999999999</v>
      </c>
    </row>
    <row r="1713" spans="1:3" x14ac:dyDescent="0.4">
      <c r="A1713">
        <v>8680</v>
      </c>
      <c r="B1713" s="1">
        <v>44480.027777777781</v>
      </c>
      <c r="C1713">
        <v>29.652000000000001</v>
      </c>
    </row>
    <row r="1714" spans="1:3" x14ac:dyDescent="0.4">
      <c r="A1714">
        <v>8681</v>
      </c>
      <c r="B1714" s="1">
        <v>44480.034722222219</v>
      </c>
      <c r="C1714">
        <v>29.452000000000002</v>
      </c>
    </row>
    <row r="1715" spans="1:3" x14ac:dyDescent="0.4">
      <c r="A1715">
        <v>8682</v>
      </c>
      <c r="B1715" s="1">
        <v>44480.041666666664</v>
      </c>
      <c r="C1715">
        <v>29.251999999999999</v>
      </c>
    </row>
    <row r="1716" spans="1:3" x14ac:dyDescent="0.4">
      <c r="A1716">
        <v>8683</v>
      </c>
      <c r="B1716" s="1">
        <v>44480.048611111109</v>
      </c>
      <c r="C1716">
        <v>29.452000000000002</v>
      </c>
    </row>
    <row r="1717" spans="1:3" x14ac:dyDescent="0.4">
      <c r="A1717">
        <v>8684</v>
      </c>
      <c r="B1717" s="1">
        <v>44480.055555555555</v>
      </c>
      <c r="C1717">
        <v>29.552</v>
      </c>
    </row>
    <row r="1718" spans="1:3" x14ac:dyDescent="0.4">
      <c r="A1718">
        <v>8685</v>
      </c>
      <c r="B1718" s="1">
        <v>44480.0625</v>
      </c>
      <c r="C1718">
        <v>29.352</v>
      </c>
    </row>
    <row r="1719" spans="1:3" x14ac:dyDescent="0.4">
      <c r="A1719">
        <v>8686</v>
      </c>
      <c r="B1719" s="1">
        <v>44480.069444444445</v>
      </c>
      <c r="C1719">
        <v>29.152000000000001</v>
      </c>
    </row>
    <row r="1720" spans="1:3" x14ac:dyDescent="0.4">
      <c r="A1720">
        <v>8687</v>
      </c>
      <c r="B1720" s="1">
        <v>44480.076388888891</v>
      </c>
      <c r="C1720">
        <v>29.652000000000001</v>
      </c>
    </row>
    <row r="1721" spans="1:3" x14ac:dyDescent="0.4">
      <c r="A1721">
        <v>8688</v>
      </c>
      <c r="B1721" s="1">
        <v>44480.083333333336</v>
      </c>
      <c r="C1721">
        <v>29.452000000000002</v>
      </c>
    </row>
    <row r="1722" spans="1:3" x14ac:dyDescent="0.4">
      <c r="A1722">
        <v>8689</v>
      </c>
      <c r="B1722" s="1">
        <v>44480.090277777781</v>
      </c>
      <c r="C1722">
        <v>29.251999999999999</v>
      </c>
    </row>
    <row r="1723" spans="1:3" x14ac:dyDescent="0.4">
      <c r="A1723">
        <v>8690</v>
      </c>
      <c r="B1723" s="1">
        <v>44480.097222222219</v>
      </c>
      <c r="C1723">
        <v>29.452000000000002</v>
      </c>
    </row>
    <row r="1724" spans="1:3" x14ac:dyDescent="0.4">
      <c r="A1724">
        <v>8691</v>
      </c>
      <c r="B1724" s="1">
        <v>44480.104166666664</v>
      </c>
      <c r="C1724">
        <v>29.552</v>
      </c>
    </row>
    <row r="1725" spans="1:3" x14ac:dyDescent="0.4">
      <c r="A1725">
        <v>8692</v>
      </c>
      <c r="B1725" s="1">
        <v>44480.111111111109</v>
      </c>
      <c r="C1725">
        <v>29.352</v>
      </c>
    </row>
    <row r="1726" spans="1:3" x14ac:dyDescent="0.4">
      <c r="A1726">
        <v>8693</v>
      </c>
      <c r="B1726" s="1">
        <v>44480.118055555555</v>
      </c>
      <c r="C1726">
        <v>29.152000000000001</v>
      </c>
    </row>
    <row r="1727" spans="1:3" x14ac:dyDescent="0.4">
      <c r="A1727">
        <v>8694</v>
      </c>
      <c r="B1727" s="1">
        <v>44480.125</v>
      </c>
      <c r="C1727">
        <v>29.552</v>
      </c>
    </row>
    <row r="1728" spans="1:3" x14ac:dyDescent="0.4">
      <c r="A1728">
        <v>8695</v>
      </c>
      <c r="B1728" s="1">
        <v>44480.131944444445</v>
      </c>
      <c r="C1728">
        <v>29.452000000000002</v>
      </c>
    </row>
    <row r="1729" spans="1:3" x14ac:dyDescent="0.4">
      <c r="A1729">
        <v>8696</v>
      </c>
      <c r="B1729" s="1">
        <v>44480.138888888891</v>
      </c>
      <c r="C1729">
        <v>29.251999999999999</v>
      </c>
    </row>
    <row r="1730" spans="1:3" x14ac:dyDescent="0.4">
      <c r="A1730">
        <v>8697</v>
      </c>
      <c r="B1730" s="1">
        <v>44480.145833333336</v>
      </c>
      <c r="C1730">
        <v>29.452000000000002</v>
      </c>
    </row>
    <row r="1731" spans="1:3" x14ac:dyDescent="0.4">
      <c r="A1731">
        <v>8698</v>
      </c>
      <c r="B1731" s="1">
        <v>44480.152777777781</v>
      </c>
      <c r="C1731">
        <v>29.552</v>
      </c>
    </row>
    <row r="1732" spans="1:3" x14ac:dyDescent="0.4">
      <c r="A1732">
        <v>8699</v>
      </c>
      <c r="B1732" s="1">
        <v>44480.159722222219</v>
      </c>
      <c r="C1732">
        <v>29.352</v>
      </c>
    </row>
    <row r="1733" spans="1:3" x14ac:dyDescent="0.4">
      <c r="A1733">
        <v>8700</v>
      </c>
      <c r="B1733" s="1">
        <v>44480.166666666664</v>
      </c>
      <c r="C1733">
        <v>29.251999999999999</v>
      </c>
    </row>
    <row r="1734" spans="1:3" x14ac:dyDescent="0.4">
      <c r="A1734">
        <v>8701</v>
      </c>
      <c r="B1734" s="1">
        <v>44480.173611111109</v>
      </c>
      <c r="C1734">
        <v>29.652000000000001</v>
      </c>
    </row>
    <row r="1735" spans="1:3" x14ac:dyDescent="0.4">
      <c r="A1735">
        <v>8702</v>
      </c>
      <c r="B1735" s="1">
        <v>44480.180555555555</v>
      </c>
      <c r="C1735">
        <v>29.452000000000002</v>
      </c>
    </row>
    <row r="1736" spans="1:3" x14ac:dyDescent="0.4">
      <c r="A1736">
        <v>8703</v>
      </c>
      <c r="B1736" s="1">
        <v>44480.1875</v>
      </c>
      <c r="C1736">
        <v>29.251999999999999</v>
      </c>
    </row>
    <row r="1737" spans="1:3" x14ac:dyDescent="0.4">
      <c r="A1737">
        <v>8704</v>
      </c>
      <c r="B1737" s="1">
        <v>44480.194444444445</v>
      </c>
      <c r="C1737">
        <v>29.452000000000002</v>
      </c>
    </row>
    <row r="1738" spans="1:3" x14ac:dyDescent="0.4">
      <c r="A1738">
        <v>8705</v>
      </c>
      <c r="B1738" s="1">
        <v>44480.201388888891</v>
      </c>
      <c r="C1738">
        <v>29.552</v>
      </c>
    </row>
    <row r="1739" spans="1:3" x14ac:dyDescent="0.4">
      <c r="A1739">
        <v>8706</v>
      </c>
      <c r="B1739" s="1">
        <v>44480.208333333336</v>
      </c>
      <c r="C1739">
        <v>29.352</v>
      </c>
    </row>
    <row r="1740" spans="1:3" x14ac:dyDescent="0.4">
      <c r="A1740">
        <v>8707</v>
      </c>
      <c r="B1740" s="1">
        <v>44480.215277777781</v>
      </c>
      <c r="C1740">
        <v>29.251999999999999</v>
      </c>
    </row>
    <row r="1741" spans="1:3" x14ac:dyDescent="0.4">
      <c r="A1741">
        <v>8708</v>
      </c>
      <c r="B1741" s="1">
        <v>44480.222222222219</v>
      </c>
      <c r="C1741">
        <v>29.552</v>
      </c>
    </row>
    <row r="1742" spans="1:3" x14ac:dyDescent="0.4">
      <c r="A1742">
        <v>8709</v>
      </c>
      <c r="B1742" s="1">
        <v>44480.229166666664</v>
      </c>
      <c r="C1742">
        <v>29.452000000000002</v>
      </c>
    </row>
    <row r="1743" spans="1:3" x14ac:dyDescent="0.4">
      <c r="A1743">
        <v>8710</v>
      </c>
      <c r="B1743" s="1">
        <v>44480.236111111109</v>
      </c>
      <c r="C1743">
        <v>29.251999999999999</v>
      </c>
    </row>
    <row r="1744" spans="1:3" x14ac:dyDescent="0.4">
      <c r="A1744">
        <v>8711</v>
      </c>
      <c r="B1744" s="1">
        <v>44480.243055555555</v>
      </c>
      <c r="C1744">
        <v>29.452000000000002</v>
      </c>
    </row>
    <row r="1745" spans="1:3" x14ac:dyDescent="0.4">
      <c r="A1745">
        <v>8712</v>
      </c>
      <c r="B1745" s="1">
        <v>44480.25</v>
      </c>
      <c r="C1745">
        <v>29.552</v>
      </c>
    </row>
    <row r="1746" spans="1:3" x14ac:dyDescent="0.4">
      <c r="A1746">
        <v>8713</v>
      </c>
      <c r="B1746" s="1">
        <v>44480.256944444445</v>
      </c>
      <c r="C1746">
        <v>29.352</v>
      </c>
    </row>
    <row r="1747" spans="1:3" x14ac:dyDescent="0.4">
      <c r="A1747">
        <v>8714</v>
      </c>
      <c r="B1747" s="1">
        <v>44480.263888888891</v>
      </c>
      <c r="C1747">
        <v>29.251999999999999</v>
      </c>
    </row>
    <row r="1748" spans="1:3" x14ac:dyDescent="0.4">
      <c r="A1748">
        <v>8715</v>
      </c>
      <c r="B1748" s="1">
        <v>44480.270833333336</v>
      </c>
      <c r="C1748">
        <v>29.552</v>
      </c>
    </row>
    <row r="1749" spans="1:3" x14ac:dyDescent="0.4">
      <c r="A1749">
        <v>8716</v>
      </c>
      <c r="B1749" s="1">
        <v>44480.277777777781</v>
      </c>
      <c r="C1749">
        <v>29.452000000000002</v>
      </c>
    </row>
    <row r="1750" spans="1:3" x14ac:dyDescent="0.4">
      <c r="A1750">
        <v>8717</v>
      </c>
      <c r="B1750" s="1">
        <v>44480.284722222219</v>
      </c>
      <c r="C1750">
        <v>29.251999999999999</v>
      </c>
    </row>
    <row r="1751" spans="1:3" x14ac:dyDescent="0.4">
      <c r="A1751">
        <v>8718</v>
      </c>
      <c r="B1751" s="1">
        <v>44480.291666666664</v>
      </c>
      <c r="C1751">
        <v>29.552</v>
      </c>
    </row>
    <row r="1752" spans="1:3" x14ac:dyDescent="0.4">
      <c r="A1752">
        <v>8719</v>
      </c>
      <c r="B1752" s="1">
        <v>44480.298611111109</v>
      </c>
      <c r="C1752">
        <v>29.452000000000002</v>
      </c>
    </row>
    <row r="1753" spans="1:3" x14ac:dyDescent="0.4">
      <c r="A1753">
        <v>8720</v>
      </c>
      <c r="B1753" s="1">
        <v>44480.305555555555</v>
      </c>
      <c r="C1753">
        <v>29.251999999999999</v>
      </c>
    </row>
    <row r="1754" spans="1:3" x14ac:dyDescent="0.4">
      <c r="A1754">
        <v>8721</v>
      </c>
      <c r="B1754" s="1">
        <v>44480.3125</v>
      </c>
      <c r="C1754">
        <v>29.352</v>
      </c>
    </row>
    <row r="1755" spans="1:3" x14ac:dyDescent="0.4">
      <c r="A1755">
        <v>8722</v>
      </c>
      <c r="B1755" s="1">
        <v>44480.319444444445</v>
      </c>
      <c r="C1755">
        <v>29.552</v>
      </c>
    </row>
    <row r="1756" spans="1:3" x14ac:dyDescent="0.4">
      <c r="A1756">
        <v>8723</v>
      </c>
      <c r="B1756" s="1">
        <v>44480.326388888891</v>
      </c>
      <c r="C1756">
        <v>29.352</v>
      </c>
    </row>
    <row r="1757" spans="1:3" x14ac:dyDescent="0.4">
      <c r="A1757">
        <v>8724</v>
      </c>
      <c r="B1757" s="1">
        <v>44480.333333333336</v>
      </c>
      <c r="C1757">
        <v>29.152000000000001</v>
      </c>
    </row>
    <row r="1758" spans="1:3" x14ac:dyDescent="0.4">
      <c r="A1758">
        <v>8725</v>
      </c>
      <c r="B1758" s="1">
        <v>44480.340277777781</v>
      </c>
      <c r="C1758">
        <v>29.552</v>
      </c>
    </row>
    <row r="1759" spans="1:3" x14ac:dyDescent="0.4">
      <c r="A1759">
        <v>8726</v>
      </c>
      <c r="B1759" s="1">
        <v>44480.347222222219</v>
      </c>
      <c r="C1759">
        <v>29.452000000000002</v>
      </c>
    </row>
    <row r="1760" spans="1:3" x14ac:dyDescent="0.4">
      <c r="A1760">
        <v>8727</v>
      </c>
      <c r="B1760" s="1">
        <v>44480.354166666664</v>
      </c>
      <c r="C1760">
        <v>29.251999999999999</v>
      </c>
    </row>
    <row r="1761" spans="1:3" x14ac:dyDescent="0.4">
      <c r="A1761">
        <v>8728</v>
      </c>
      <c r="B1761" s="1">
        <v>44480.361111111109</v>
      </c>
      <c r="C1761">
        <v>29.552</v>
      </c>
    </row>
    <row r="1762" spans="1:3" x14ac:dyDescent="0.4">
      <c r="A1762">
        <v>8729</v>
      </c>
      <c r="B1762" s="1">
        <v>44480.368055555555</v>
      </c>
      <c r="C1762">
        <v>29.452000000000002</v>
      </c>
    </row>
    <row r="1763" spans="1:3" x14ac:dyDescent="0.4">
      <c r="A1763">
        <v>8730</v>
      </c>
      <c r="B1763" s="1">
        <v>44480.375</v>
      </c>
      <c r="C1763">
        <v>29.152000000000001</v>
      </c>
    </row>
    <row r="1764" spans="1:3" x14ac:dyDescent="0.4">
      <c r="A1764">
        <v>8731</v>
      </c>
      <c r="B1764" s="1">
        <v>44480.381944444445</v>
      </c>
      <c r="C1764">
        <v>29.552</v>
      </c>
    </row>
    <row r="1765" spans="1:3" x14ac:dyDescent="0.4">
      <c r="A1765">
        <v>8732</v>
      </c>
      <c r="B1765" s="1">
        <v>44480.388888888891</v>
      </c>
      <c r="C1765">
        <v>29.352</v>
      </c>
    </row>
    <row r="1766" spans="1:3" x14ac:dyDescent="0.4">
      <c r="A1766">
        <v>8733</v>
      </c>
      <c r="B1766" s="1">
        <v>44480.395833333336</v>
      </c>
      <c r="C1766">
        <v>29.152000000000001</v>
      </c>
    </row>
    <row r="1767" spans="1:3" x14ac:dyDescent="0.4">
      <c r="A1767">
        <v>8734</v>
      </c>
      <c r="B1767" s="1">
        <v>44480.402777777781</v>
      </c>
      <c r="C1767">
        <v>29.552</v>
      </c>
    </row>
    <row r="1768" spans="1:3" x14ac:dyDescent="0.4">
      <c r="A1768">
        <v>8735</v>
      </c>
      <c r="B1768" s="1">
        <v>44480.409722222219</v>
      </c>
      <c r="C1768">
        <v>29.352</v>
      </c>
    </row>
    <row r="1769" spans="1:3" x14ac:dyDescent="0.4">
      <c r="A1769">
        <v>8736</v>
      </c>
      <c r="B1769" s="1">
        <v>44480.416666666664</v>
      </c>
      <c r="C1769">
        <v>29.152000000000001</v>
      </c>
    </row>
    <row r="1770" spans="1:3" x14ac:dyDescent="0.4">
      <c r="A1770">
        <v>8737</v>
      </c>
      <c r="B1770" s="1">
        <v>44480.423611111109</v>
      </c>
      <c r="C1770">
        <v>29.552</v>
      </c>
    </row>
    <row r="1771" spans="1:3" x14ac:dyDescent="0.4">
      <c r="A1771">
        <v>8738</v>
      </c>
      <c r="B1771" s="1">
        <v>44480.430555555555</v>
      </c>
      <c r="C1771">
        <v>29.251999999999999</v>
      </c>
    </row>
    <row r="1772" spans="1:3" x14ac:dyDescent="0.4">
      <c r="A1772">
        <v>8739</v>
      </c>
      <c r="B1772" s="1">
        <v>44480.4375</v>
      </c>
      <c r="C1772">
        <v>29.251999999999999</v>
      </c>
    </row>
    <row r="1773" spans="1:3" x14ac:dyDescent="0.4">
      <c r="A1773">
        <v>8740</v>
      </c>
      <c r="B1773" s="1">
        <v>44480.444444444445</v>
      </c>
      <c r="C1773">
        <v>29.552</v>
      </c>
    </row>
    <row r="1774" spans="1:3" x14ac:dyDescent="0.4">
      <c r="A1774">
        <v>8741</v>
      </c>
      <c r="B1774" s="1">
        <v>44480.451388888891</v>
      </c>
      <c r="C1774">
        <v>29.251999999999999</v>
      </c>
    </row>
    <row r="1775" spans="1:3" x14ac:dyDescent="0.4">
      <c r="A1775">
        <v>8742</v>
      </c>
      <c r="B1775" s="1">
        <v>44480.458333333336</v>
      </c>
      <c r="C1775">
        <v>29.251999999999999</v>
      </c>
    </row>
    <row r="1776" spans="1:3" x14ac:dyDescent="0.4">
      <c r="A1776">
        <v>8743</v>
      </c>
      <c r="B1776" s="1">
        <v>44480.465277777781</v>
      </c>
      <c r="C1776">
        <v>29.552</v>
      </c>
    </row>
    <row r="1777" spans="1:3" x14ac:dyDescent="0.4">
      <c r="A1777">
        <v>8744</v>
      </c>
      <c r="B1777" s="1">
        <v>44480.472222222219</v>
      </c>
      <c r="C1777">
        <v>29.251999999999999</v>
      </c>
    </row>
    <row r="1778" spans="1:3" x14ac:dyDescent="0.4">
      <c r="A1778">
        <v>8745</v>
      </c>
      <c r="B1778" s="1">
        <v>44480.479166666664</v>
      </c>
      <c r="C1778">
        <v>29.352</v>
      </c>
    </row>
    <row r="1779" spans="1:3" x14ac:dyDescent="0.4">
      <c r="A1779">
        <v>8746</v>
      </c>
      <c r="B1779" s="1">
        <v>44480.486111111109</v>
      </c>
      <c r="C1779">
        <v>29.452000000000002</v>
      </c>
    </row>
    <row r="1780" spans="1:3" x14ac:dyDescent="0.4">
      <c r="A1780">
        <v>8747</v>
      </c>
      <c r="B1780" s="1">
        <v>44480.493055555555</v>
      </c>
      <c r="C1780">
        <v>29.251999999999999</v>
      </c>
    </row>
    <row r="1781" spans="1:3" x14ac:dyDescent="0.4">
      <c r="A1781">
        <v>8748</v>
      </c>
      <c r="B1781" s="1">
        <v>44480.5</v>
      </c>
      <c r="C1781">
        <v>29.452000000000002</v>
      </c>
    </row>
    <row r="1782" spans="1:3" x14ac:dyDescent="0.4">
      <c r="A1782">
        <v>8749</v>
      </c>
      <c r="B1782" s="1">
        <v>44480.506944444445</v>
      </c>
      <c r="C1782">
        <v>29.452000000000002</v>
      </c>
    </row>
    <row r="1783" spans="1:3" x14ac:dyDescent="0.4">
      <c r="A1783">
        <v>8750</v>
      </c>
      <c r="B1783" s="1">
        <v>44480.513888888891</v>
      </c>
      <c r="C1783">
        <v>29.152000000000001</v>
      </c>
    </row>
    <row r="1784" spans="1:3" x14ac:dyDescent="0.4">
      <c r="A1784">
        <v>8751</v>
      </c>
      <c r="B1784" s="1">
        <v>44480.520833333336</v>
      </c>
      <c r="C1784">
        <v>29.552</v>
      </c>
    </row>
    <row r="1785" spans="1:3" x14ac:dyDescent="0.4">
      <c r="A1785">
        <v>8752</v>
      </c>
      <c r="B1785" s="1">
        <v>44480.527777777781</v>
      </c>
      <c r="C1785">
        <v>29.452000000000002</v>
      </c>
    </row>
    <row r="1786" spans="1:3" x14ac:dyDescent="0.4">
      <c r="A1786">
        <v>8753</v>
      </c>
      <c r="B1786" s="1">
        <v>44480.534722222219</v>
      </c>
      <c r="C1786">
        <v>29.251999999999999</v>
      </c>
    </row>
    <row r="1787" spans="1:3" x14ac:dyDescent="0.4">
      <c r="A1787">
        <v>8754</v>
      </c>
      <c r="B1787" s="1">
        <v>44480.541666666664</v>
      </c>
      <c r="C1787">
        <v>29.552</v>
      </c>
    </row>
    <row r="1788" spans="1:3" x14ac:dyDescent="0.4">
      <c r="A1788">
        <v>8755</v>
      </c>
      <c r="B1788" s="1">
        <v>44480.548611111109</v>
      </c>
      <c r="C1788">
        <v>29.352</v>
      </c>
    </row>
    <row r="1789" spans="1:3" x14ac:dyDescent="0.4">
      <c r="A1789">
        <v>8756</v>
      </c>
      <c r="B1789" s="1">
        <v>44480.555555555555</v>
      </c>
      <c r="C1789">
        <v>29.152000000000001</v>
      </c>
    </row>
    <row r="1790" spans="1:3" x14ac:dyDescent="0.4">
      <c r="A1790">
        <v>8757</v>
      </c>
      <c r="B1790" s="1">
        <v>44480.5625</v>
      </c>
      <c r="C1790">
        <v>29.552</v>
      </c>
    </row>
    <row r="1791" spans="1:3" x14ac:dyDescent="0.4">
      <c r="A1791">
        <v>8758</v>
      </c>
      <c r="B1791" s="1">
        <v>44480.569444444445</v>
      </c>
      <c r="C1791">
        <v>29.452000000000002</v>
      </c>
    </row>
    <row r="1792" spans="1:3" x14ac:dyDescent="0.4">
      <c r="A1792">
        <v>8759</v>
      </c>
      <c r="B1792" s="1">
        <v>44480.576388888891</v>
      </c>
      <c r="C1792">
        <v>29.251999999999999</v>
      </c>
    </row>
    <row r="1793" spans="1:3" x14ac:dyDescent="0.4">
      <c r="A1793">
        <v>8760</v>
      </c>
      <c r="B1793" s="1">
        <v>44480.583333333336</v>
      </c>
      <c r="C1793">
        <v>29.552</v>
      </c>
    </row>
    <row r="1794" spans="1:3" x14ac:dyDescent="0.4">
      <c r="A1794">
        <v>8761</v>
      </c>
      <c r="B1794" s="1">
        <v>44480.590277777781</v>
      </c>
      <c r="C1794">
        <v>29.452000000000002</v>
      </c>
    </row>
    <row r="1795" spans="1:3" x14ac:dyDescent="0.4">
      <c r="A1795">
        <v>8762</v>
      </c>
      <c r="B1795" s="1">
        <v>44480.597222222219</v>
      </c>
      <c r="C1795">
        <v>29.251999999999999</v>
      </c>
    </row>
    <row r="1796" spans="1:3" x14ac:dyDescent="0.4">
      <c r="A1796">
        <v>8763</v>
      </c>
      <c r="B1796" s="1">
        <v>44480.604166666664</v>
      </c>
      <c r="C1796">
        <v>29.352</v>
      </c>
    </row>
    <row r="1797" spans="1:3" x14ac:dyDescent="0.4">
      <c r="A1797">
        <v>8764</v>
      </c>
      <c r="B1797" s="1">
        <v>44480.611111111109</v>
      </c>
      <c r="C1797">
        <v>29.552</v>
      </c>
    </row>
    <row r="1798" spans="1:3" x14ac:dyDescent="0.4">
      <c r="A1798">
        <v>8765</v>
      </c>
      <c r="B1798" s="1">
        <v>44480.618055555555</v>
      </c>
      <c r="C1798">
        <v>29.352</v>
      </c>
    </row>
    <row r="1799" spans="1:3" x14ac:dyDescent="0.4">
      <c r="A1799">
        <v>8766</v>
      </c>
      <c r="B1799" s="1">
        <v>44480.625</v>
      </c>
      <c r="C1799">
        <v>29.251999999999999</v>
      </c>
    </row>
    <row r="1800" spans="1:3" x14ac:dyDescent="0.4">
      <c r="A1800">
        <v>8767</v>
      </c>
      <c r="B1800" s="1">
        <v>44480.631944444445</v>
      </c>
      <c r="C1800">
        <v>29.552</v>
      </c>
    </row>
    <row r="1801" spans="1:3" x14ac:dyDescent="0.4">
      <c r="A1801">
        <v>8768</v>
      </c>
      <c r="B1801" s="1">
        <v>44480.638888888891</v>
      </c>
      <c r="C1801">
        <v>29.452000000000002</v>
      </c>
    </row>
    <row r="1802" spans="1:3" x14ac:dyDescent="0.4">
      <c r="A1802">
        <v>8769</v>
      </c>
      <c r="B1802" s="1">
        <v>44480.645833333336</v>
      </c>
      <c r="C1802">
        <v>29.251999999999999</v>
      </c>
    </row>
    <row r="1803" spans="1:3" x14ac:dyDescent="0.4">
      <c r="A1803">
        <v>8770</v>
      </c>
      <c r="B1803" s="1">
        <v>44480.652777777781</v>
      </c>
      <c r="C1803">
        <v>29.552</v>
      </c>
    </row>
    <row r="1804" spans="1:3" x14ac:dyDescent="0.4">
      <c r="A1804">
        <v>8771</v>
      </c>
      <c r="B1804" s="1">
        <v>44480.659722222219</v>
      </c>
      <c r="C1804">
        <v>29.452000000000002</v>
      </c>
    </row>
    <row r="1805" spans="1:3" x14ac:dyDescent="0.4">
      <c r="A1805">
        <v>8772</v>
      </c>
      <c r="B1805" s="1">
        <v>44480.666666666664</v>
      </c>
      <c r="C1805">
        <v>29.251999999999999</v>
      </c>
    </row>
    <row r="1806" spans="1:3" x14ac:dyDescent="0.4">
      <c r="A1806">
        <v>8773</v>
      </c>
      <c r="B1806" s="1">
        <v>44480.673611111109</v>
      </c>
      <c r="C1806">
        <v>29.352</v>
      </c>
    </row>
    <row r="1807" spans="1:3" x14ac:dyDescent="0.4">
      <c r="A1807">
        <v>8774</v>
      </c>
      <c r="B1807" s="1">
        <v>44480.680555555555</v>
      </c>
      <c r="C1807">
        <v>29.552</v>
      </c>
    </row>
    <row r="1808" spans="1:3" x14ac:dyDescent="0.4">
      <c r="A1808">
        <v>8775</v>
      </c>
      <c r="B1808" s="1">
        <v>44480.6875</v>
      </c>
      <c r="C1808">
        <v>29.352</v>
      </c>
    </row>
    <row r="1809" spans="1:3" x14ac:dyDescent="0.4">
      <c r="A1809">
        <v>8776</v>
      </c>
      <c r="B1809" s="1">
        <v>44480.694444444445</v>
      </c>
      <c r="C1809">
        <v>29.152000000000001</v>
      </c>
    </row>
    <row r="1810" spans="1:3" x14ac:dyDescent="0.4">
      <c r="A1810">
        <v>8777</v>
      </c>
      <c r="B1810" s="1">
        <v>44480.701388888891</v>
      </c>
      <c r="C1810">
        <v>28.952999999999999</v>
      </c>
    </row>
    <row r="1811" spans="1:3" x14ac:dyDescent="0.4">
      <c r="A1811">
        <v>8778</v>
      </c>
      <c r="B1811" s="1">
        <v>44480.708333333336</v>
      </c>
      <c r="C1811">
        <v>28.853000000000002</v>
      </c>
    </row>
    <row r="1812" spans="1:3" x14ac:dyDescent="0.4">
      <c r="A1812">
        <v>8779</v>
      </c>
      <c r="B1812" s="1">
        <v>44480.715277777781</v>
      </c>
      <c r="C1812">
        <v>28.655000000000001</v>
      </c>
    </row>
    <row r="1813" spans="1:3" x14ac:dyDescent="0.4">
      <c r="A1813">
        <v>8780</v>
      </c>
      <c r="B1813" s="1">
        <v>44480.722222222219</v>
      </c>
      <c r="C1813">
        <v>28.456</v>
      </c>
    </row>
    <row r="1814" spans="1:3" x14ac:dyDescent="0.4">
      <c r="A1814">
        <v>8781</v>
      </c>
      <c r="B1814" s="1">
        <v>44480.729166666664</v>
      </c>
      <c r="C1814">
        <v>28.257999999999999</v>
      </c>
    </row>
    <row r="1815" spans="1:3" x14ac:dyDescent="0.4">
      <c r="A1815">
        <v>8782</v>
      </c>
      <c r="B1815" s="1">
        <v>44480.736111111109</v>
      </c>
      <c r="C1815">
        <v>28.158999999999999</v>
      </c>
    </row>
    <row r="1816" spans="1:3" x14ac:dyDescent="0.4">
      <c r="A1816">
        <v>8783</v>
      </c>
      <c r="B1816" s="1">
        <v>44480.743055555555</v>
      </c>
      <c r="C1816">
        <v>27.960999999999999</v>
      </c>
    </row>
    <row r="1817" spans="1:3" x14ac:dyDescent="0.4">
      <c r="A1817">
        <v>8784</v>
      </c>
      <c r="B1817" s="1">
        <v>44480.75</v>
      </c>
      <c r="C1817">
        <v>27.861999999999998</v>
      </c>
    </row>
    <row r="1818" spans="1:3" x14ac:dyDescent="0.4">
      <c r="A1818">
        <v>8785</v>
      </c>
      <c r="B1818" s="1">
        <v>44480.756944444445</v>
      </c>
      <c r="C1818">
        <v>27.664999999999999</v>
      </c>
    </row>
    <row r="1819" spans="1:3" x14ac:dyDescent="0.4">
      <c r="A1819">
        <v>8786</v>
      </c>
      <c r="B1819" s="1">
        <v>44480.763888888891</v>
      </c>
      <c r="C1819">
        <v>27.468</v>
      </c>
    </row>
    <row r="1820" spans="1:3" x14ac:dyDescent="0.4">
      <c r="A1820">
        <v>8787</v>
      </c>
      <c r="B1820" s="1">
        <v>44480.770833333336</v>
      </c>
      <c r="C1820">
        <v>27.37</v>
      </c>
    </row>
    <row r="1821" spans="1:3" x14ac:dyDescent="0.4">
      <c r="A1821">
        <v>8788</v>
      </c>
      <c r="B1821" s="1">
        <v>44480.777777777781</v>
      </c>
      <c r="C1821">
        <v>27.172999999999998</v>
      </c>
    </row>
    <row r="1822" spans="1:3" x14ac:dyDescent="0.4">
      <c r="A1822">
        <v>8789</v>
      </c>
      <c r="B1822" s="1">
        <v>44480.784722222219</v>
      </c>
      <c r="C1822">
        <v>27.074999999999999</v>
      </c>
    </row>
    <row r="1823" spans="1:3" x14ac:dyDescent="0.4">
      <c r="A1823">
        <v>8790</v>
      </c>
      <c r="B1823" s="1">
        <v>44480.791666666664</v>
      </c>
      <c r="C1823">
        <v>26.879000000000001</v>
      </c>
    </row>
    <row r="1824" spans="1:3" x14ac:dyDescent="0.4">
      <c r="A1824">
        <v>8791</v>
      </c>
      <c r="B1824" s="1">
        <v>44480.798611111109</v>
      </c>
      <c r="C1824">
        <v>26.780999999999999</v>
      </c>
    </row>
    <row r="1825" spans="1:3" x14ac:dyDescent="0.4">
      <c r="A1825">
        <v>8792</v>
      </c>
      <c r="B1825" s="1">
        <v>44480.805555555555</v>
      </c>
      <c r="C1825">
        <v>26.585000000000001</v>
      </c>
    </row>
    <row r="1826" spans="1:3" x14ac:dyDescent="0.4">
      <c r="A1826">
        <v>8793</v>
      </c>
      <c r="B1826" s="1">
        <v>44480.8125</v>
      </c>
      <c r="C1826">
        <v>26.488</v>
      </c>
    </row>
    <row r="1827" spans="1:3" x14ac:dyDescent="0.4">
      <c r="A1827">
        <v>8794</v>
      </c>
      <c r="B1827" s="1">
        <v>44480.819444444445</v>
      </c>
      <c r="C1827">
        <v>26.292000000000002</v>
      </c>
    </row>
    <row r="1828" spans="1:3" x14ac:dyDescent="0.4">
      <c r="A1828">
        <v>8795</v>
      </c>
      <c r="B1828" s="1">
        <v>44480.826388888891</v>
      </c>
      <c r="C1828">
        <v>26.195</v>
      </c>
    </row>
    <row r="1829" spans="1:3" x14ac:dyDescent="0.4">
      <c r="A1829">
        <v>8796</v>
      </c>
      <c r="B1829" s="1">
        <v>44480.833333333336</v>
      </c>
      <c r="C1829">
        <v>26.097000000000001</v>
      </c>
    </row>
    <row r="1830" spans="1:3" x14ac:dyDescent="0.4">
      <c r="A1830">
        <v>8797</v>
      </c>
      <c r="B1830" s="1">
        <v>44480.840277777781</v>
      </c>
      <c r="C1830">
        <v>25.902000000000001</v>
      </c>
    </row>
    <row r="1831" spans="1:3" x14ac:dyDescent="0.4">
      <c r="A1831">
        <v>8798</v>
      </c>
      <c r="B1831" s="1">
        <v>44480.847222222219</v>
      </c>
      <c r="C1831">
        <v>25.805</v>
      </c>
    </row>
    <row r="1832" spans="1:3" x14ac:dyDescent="0.4">
      <c r="A1832">
        <v>8799</v>
      </c>
      <c r="B1832" s="1">
        <v>44480.854166666664</v>
      </c>
      <c r="C1832">
        <v>25.707999999999998</v>
      </c>
    </row>
    <row r="1833" spans="1:3" x14ac:dyDescent="0.4">
      <c r="A1833">
        <v>8800</v>
      </c>
      <c r="B1833" s="1">
        <v>44480.861111111109</v>
      </c>
      <c r="C1833">
        <v>25.513000000000002</v>
      </c>
    </row>
    <row r="1834" spans="1:3" x14ac:dyDescent="0.4">
      <c r="A1834">
        <v>8801</v>
      </c>
      <c r="B1834" s="1">
        <v>44480.868055555555</v>
      </c>
      <c r="C1834">
        <v>25.416</v>
      </c>
    </row>
    <row r="1835" spans="1:3" x14ac:dyDescent="0.4">
      <c r="A1835">
        <v>8802</v>
      </c>
      <c r="B1835" s="1">
        <v>44480.875</v>
      </c>
      <c r="C1835">
        <v>25.318999999999999</v>
      </c>
    </row>
    <row r="1836" spans="1:3" x14ac:dyDescent="0.4">
      <c r="A1836">
        <v>8803</v>
      </c>
      <c r="B1836" s="1">
        <v>44480.881944444445</v>
      </c>
      <c r="C1836">
        <v>25.125</v>
      </c>
    </row>
    <row r="1837" spans="1:3" x14ac:dyDescent="0.4">
      <c r="A1837">
        <v>8804</v>
      </c>
      <c r="B1837" s="1">
        <v>44480.888888888891</v>
      </c>
      <c r="C1837">
        <v>25.027999999999999</v>
      </c>
    </row>
    <row r="1838" spans="1:3" x14ac:dyDescent="0.4">
      <c r="A1838">
        <v>8805</v>
      </c>
      <c r="B1838" s="1">
        <v>44480.895833333336</v>
      </c>
      <c r="C1838">
        <v>24.931000000000001</v>
      </c>
    </row>
    <row r="1839" spans="1:3" x14ac:dyDescent="0.4">
      <c r="A1839">
        <v>8806</v>
      </c>
      <c r="B1839" s="1">
        <v>44480.902777777781</v>
      </c>
      <c r="C1839">
        <v>24.738</v>
      </c>
    </row>
    <row r="1840" spans="1:3" x14ac:dyDescent="0.4">
      <c r="A1840">
        <v>8807</v>
      </c>
      <c r="B1840" s="1">
        <v>44480.909722222219</v>
      </c>
      <c r="C1840">
        <v>24.640999999999998</v>
      </c>
    </row>
    <row r="1841" spans="1:3" x14ac:dyDescent="0.4">
      <c r="A1841">
        <v>8808</v>
      </c>
      <c r="B1841" s="1">
        <v>44480.916666666664</v>
      </c>
      <c r="C1841">
        <v>24.545000000000002</v>
      </c>
    </row>
    <row r="1842" spans="1:3" x14ac:dyDescent="0.4">
      <c r="A1842">
        <v>8809</v>
      </c>
      <c r="B1842" s="1">
        <v>44480.923611111109</v>
      </c>
      <c r="C1842">
        <v>24.448</v>
      </c>
    </row>
    <row r="1843" spans="1:3" x14ac:dyDescent="0.4">
      <c r="A1843">
        <v>8810</v>
      </c>
      <c r="B1843" s="1">
        <v>44480.930555555555</v>
      </c>
      <c r="C1843">
        <v>24.350999999999999</v>
      </c>
    </row>
    <row r="1844" spans="1:3" x14ac:dyDescent="0.4">
      <c r="A1844">
        <v>8811</v>
      </c>
      <c r="B1844" s="1">
        <v>44480.9375</v>
      </c>
      <c r="C1844">
        <v>24.254999999999999</v>
      </c>
    </row>
    <row r="1845" spans="1:3" x14ac:dyDescent="0.4">
      <c r="A1845">
        <v>8812</v>
      </c>
      <c r="B1845" s="1">
        <v>44480.944444444445</v>
      </c>
      <c r="C1845">
        <v>24.062000000000001</v>
      </c>
    </row>
    <row r="1846" spans="1:3" x14ac:dyDescent="0.4">
      <c r="A1846">
        <v>8813</v>
      </c>
      <c r="B1846" s="1">
        <v>44480.951388888891</v>
      </c>
      <c r="C1846">
        <v>23.966000000000001</v>
      </c>
    </row>
    <row r="1847" spans="1:3" x14ac:dyDescent="0.4">
      <c r="A1847">
        <v>8814</v>
      </c>
      <c r="B1847" s="1">
        <v>44480.958333333336</v>
      </c>
      <c r="C1847">
        <v>23.869</v>
      </c>
    </row>
    <row r="1848" spans="1:3" x14ac:dyDescent="0.4">
      <c r="A1848">
        <v>8815</v>
      </c>
      <c r="B1848" s="1">
        <v>44480.965277777781</v>
      </c>
      <c r="C1848">
        <v>23.773</v>
      </c>
    </row>
    <row r="1849" spans="1:3" x14ac:dyDescent="0.4">
      <c r="A1849">
        <v>8816</v>
      </c>
      <c r="B1849" s="1">
        <v>44480.972222222219</v>
      </c>
      <c r="C1849">
        <v>23.677</v>
      </c>
    </row>
    <row r="1850" spans="1:3" x14ac:dyDescent="0.4">
      <c r="A1850">
        <v>8817</v>
      </c>
      <c r="B1850" s="1">
        <v>44480.979166666664</v>
      </c>
      <c r="C1850">
        <v>23.581</v>
      </c>
    </row>
    <row r="1851" spans="1:3" x14ac:dyDescent="0.4">
      <c r="A1851">
        <v>8818</v>
      </c>
      <c r="B1851" s="1">
        <v>44480.986111111109</v>
      </c>
      <c r="C1851">
        <v>23.484000000000002</v>
      </c>
    </row>
    <row r="1852" spans="1:3" x14ac:dyDescent="0.4">
      <c r="A1852">
        <v>8819</v>
      </c>
      <c r="B1852" s="1">
        <v>44480.993055555555</v>
      </c>
      <c r="C1852">
        <v>23.388000000000002</v>
      </c>
    </row>
    <row r="1853" spans="1:3" x14ac:dyDescent="0.4">
      <c r="A1853">
        <v>8820</v>
      </c>
      <c r="B1853" s="1">
        <v>44481</v>
      </c>
      <c r="C1853">
        <v>23.196000000000002</v>
      </c>
    </row>
    <row r="1854" spans="1:3" x14ac:dyDescent="0.4">
      <c r="A1854">
        <v>8821</v>
      </c>
      <c r="B1854" s="1">
        <v>44481.006944444445</v>
      </c>
      <c r="C1854">
        <v>23.1</v>
      </c>
    </row>
    <row r="1855" spans="1:3" x14ac:dyDescent="0.4">
      <c r="A1855">
        <v>8822</v>
      </c>
      <c r="B1855" s="1">
        <v>44481.013888888891</v>
      </c>
      <c r="C1855">
        <v>23.004000000000001</v>
      </c>
    </row>
    <row r="1856" spans="1:3" x14ac:dyDescent="0.4">
      <c r="A1856">
        <v>8823</v>
      </c>
      <c r="B1856" s="1">
        <v>44481.020833333336</v>
      </c>
      <c r="C1856">
        <v>22.908000000000001</v>
      </c>
    </row>
    <row r="1857" spans="1:3" x14ac:dyDescent="0.4">
      <c r="A1857">
        <v>8824</v>
      </c>
      <c r="B1857" s="1">
        <v>44481.027777777781</v>
      </c>
      <c r="C1857">
        <v>22.812000000000001</v>
      </c>
    </row>
    <row r="1858" spans="1:3" x14ac:dyDescent="0.4">
      <c r="A1858">
        <v>8825</v>
      </c>
      <c r="B1858" s="1">
        <v>44481.034722222219</v>
      </c>
      <c r="C1858">
        <v>22.716999999999999</v>
      </c>
    </row>
    <row r="1859" spans="1:3" x14ac:dyDescent="0.4">
      <c r="A1859">
        <v>8826</v>
      </c>
      <c r="B1859" s="1">
        <v>44481.041666666664</v>
      </c>
      <c r="C1859">
        <v>22.620999999999999</v>
      </c>
    </row>
    <row r="1860" spans="1:3" x14ac:dyDescent="0.4">
      <c r="A1860">
        <v>8827</v>
      </c>
      <c r="B1860" s="1">
        <v>44481.048611111109</v>
      </c>
      <c r="C1860">
        <v>22.524999999999999</v>
      </c>
    </row>
    <row r="1861" spans="1:3" x14ac:dyDescent="0.4">
      <c r="A1861">
        <v>8828</v>
      </c>
      <c r="B1861" s="1">
        <v>44481.055555555555</v>
      </c>
      <c r="C1861">
        <v>22.428999999999998</v>
      </c>
    </row>
    <row r="1862" spans="1:3" x14ac:dyDescent="0.4">
      <c r="A1862">
        <v>8829</v>
      </c>
      <c r="B1862" s="1">
        <v>44481.0625</v>
      </c>
      <c r="C1862">
        <v>22.332999999999998</v>
      </c>
    </row>
    <row r="1863" spans="1:3" x14ac:dyDescent="0.4">
      <c r="A1863">
        <v>8830</v>
      </c>
      <c r="B1863" s="1">
        <v>44481.069444444445</v>
      </c>
      <c r="C1863">
        <v>22.238</v>
      </c>
    </row>
    <row r="1864" spans="1:3" x14ac:dyDescent="0.4">
      <c r="A1864">
        <v>8831</v>
      </c>
      <c r="B1864" s="1">
        <v>44481.076388888891</v>
      </c>
      <c r="C1864">
        <v>22.141999999999999</v>
      </c>
    </row>
    <row r="1865" spans="1:3" x14ac:dyDescent="0.4">
      <c r="A1865">
        <v>8832</v>
      </c>
      <c r="B1865" s="1">
        <v>44481.083333333336</v>
      </c>
      <c r="C1865">
        <v>22.045999999999999</v>
      </c>
    </row>
    <row r="1866" spans="1:3" x14ac:dyDescent="0.4">
      <c r="A1866">
        <v>8833</v>
      </c>
      <c r="B1866" s="1">
        <v>44481.090277777781</v>
      </c>
      <c r="C1866">
        <v>21.951000000000001</v>
      </c>
    </row>
    <row r="1867" spans="1:3" x14ac:dyDescent="0.4">
      <c r="A1867">
        <v>8834</v>
      </c>
      <c r="B1867" s="1">
        <v>44481.097222222219</v>
      </c>
      <c r="C1867">
        <v>21.855</v>
      </c>
    </row>
    <row r="1868" spans="1:3" x14ac:dyDescent="0.4">
      <c r="A1868">
        <v>8835</v>
      </c>
      <c r="B1868" s="1">
        <v>44481.104166666664</v>
      </c>
      <c r="C1868">
        <v>21.76</v>
      </c>
    </row>
    <row r="1869" spans="1:3" x14ac:dyDescent="0.4">
      <c r="A1869">
        <v>8836</v>
      </c>
      <c r="B1869" s="1">
        <v>44481.111111111109</v>
      </c>
      <c r="C1869">
        <v>21.664000000000001</v>
      </c>
    </row>
    <row r="1870" spans="1:3" x14ac:dyDescent="0.4">
      <c r="A1870">
        <v>8837</v>
      </c>
      <c r="B1870" s="1">
        <v>44481.118055555555</v>
      </c>
      <c r="C1870">
        <v>21.664000000000001</v>
      </c>
    </row>
    <row r="1871" spans="1:3" x14ac:dyDescent="0.4">
      <c r="A1871">
        <v>8838</v>
      </c>
      <c r="B1871" s="1">
        <v>44481.125</v>
      </c>
      <c r="C1871">
        <v>21.472999999999999</v>
      </c>
    </row>
    <row r="1872" spans="1:3" x14ac:dyDescent="0.4">
      <c r="A1872">
        <v>8839</v>
      </c>
      <c r="B1872" s="1">
        <v>44481.131944444445</v>
      </c>
      <c r="C1872">
        <v>21.472999999999999</v>
      </c>
    </row>
    <row r="1873" spans="1:3" x14ac:dyDescent="0.4">
      <c r="A1873">
        <v>8840</v>
      </c>
      <c r="B1873" s="1">
        <v>44481.138888888891</v>
      </c>
      <c r="C1873">
        <v>21.378</v>
      </c>
    </row>
    <row r="1874" spans="1:3" x14ac:dyDescent="0.4">
      <c r="A1874">
        <v>8841</v>
      </c>
      <c r="B1874" s="1">
        <v>44481.145833333336</v>
      </c>
      <c r="C1874">
        <v>21.282</v>
      </c>
    </row>
    <row r="1875" spans="1:3" x14ac:dyDescent="0.4">
      <c r="A1875">
        <v>8842</v>
      </c>
      <c r="B1875" s="1">
        <v>44481.152777777781</v>
      </c>
      <c r="C1875">
        <v>21.187000000000001</v>
      </c>
    </row>
    <row r="1876" spans="1:3" x14ac:dyDescent="0.4">
      <c r="A1876">
        <v>8843</v>
      </c>
      <c r="B1876" s="1">
        <v>44481.159722222219</v>
      </c>
      <c r="C1876">
        <v>21.091000000000001</v>
      </c>
    </row>
    <row r="1877" spans="1:3" x14ac:dyDescent="0.4">
      <c r="A1877">
        <v>8844</v>
      </c>
      <c r="B1877" s="1">
        <v>44481.166666666664</v>
      </c>
      <c r="C1877">
        <v>20.995999999999999</v>
      </c>
    </row>
    <row r="1878" spans="1:3" x14ac:dyDescent="0.4">
      <c r="A1878">
        <v>8845</v>
      </c>
      <c r="B1878" s="1">
        <v>44481.173611111109</v>
      </c>
      <c r="C1878">
        <v>20.995999999999999</v>
      </c>
    </row>
    <row r="1879" spans="1:3" x14ac:dyDescent="0.4">
      <c r="A1879">
        <v>8846</v>
      </c>
      <c r="B1879" s="1">
        <v>44481.180555555555</v>
      </c>
      <c r="C1879">
        <v>20.901</v>
      </c>
    </row>
    <row r="1880" spans="1:3" x14ac:dyDescent="0.4">
      <c r="A1880">
        <v>8847</v>
      </c>
      <c r="B1880" s="1">
        <v>44481.1875</v>
      </c>
      <c r="C1880">
        <v>20.805</v>
      </c>
    </row>
    <row r="1881" spans="1:3" x14ac:dyDescent="0.4">
      <c r="A1881">
        <v>8848</v>
      </c>
      <c r="B1881" s="1">
        <v>44481.194444444445</v>
      </c>
      <c r="C1881">
        <v>20.71</v>
      </c>
    </row>
    <row r="1882" spans="1:3" x14ac:dyDescent="0.4">
      <c r="A1882">
        <v>8849</v>
      </c>
      <c r="B1882" s="1">
        <v>44481.201388888891</v>
      </c>
      <c r="C1882">
        <v>20.614999999999998</v>
      </c>
    </row>
    <row r="1883" spans="1:3" x14ac:dyDescent="0.4">
      <c r="A1883">
        <v>8850</v>
      </c>
      <c r="B1883" s="1">
        <v>44481.208333333336</v>
      </c>
      <c r="C1883">
        <v>20.518999999999998</v>
      </c>
    </row>
    <row r="1884" spans="1:3" x14ac:dyDescent="0.4">
      <c r="A1884">
        <v>8851</v>
      </c>
      <c r="B1884" s="1">
        <v>44481.215277777781</v>
      </c>
      <c r="C1884">
        <v>20.518999999999998</v>
      </c>
    </row>
    <row r="1885" spans="1:3" x14ac:dyDescent="0.4">
      <c r="A1885">
        <v>8852</v>
      </c>
      <c r="B1885" s="1">
        <v>44481.222222222219</v>
      </c>
      <c r="C1885">
        <v>20.423999999999999</v>
      </c>
    </row>
    <row r="1886" spans="1:3" x14ac:dyDescent="0.4">
      <c r="A1886">
        <v>8853</v>
      </c>
      <c r="B1886" s="1">
        <v>44481.229166666664</v>
      </c>
      <c r="C1886">
        <v>20.329000000000001</v>
      </c>
    </row>
    <row r="1887" spans="1:3" x14ac:dyDescent="0.4">
      <c r="A1887">
        <v>8854</v>
      </c>
      <c r="B1887" s="1">
        <v>44481.236111111109</v>
      </c>
      <c r="C1887">
        <v>20.234000000000002</v>
      </c>
    </row>
    <row r="1888" spans="1:3" x14ac:dyDescent="0.4">
      <c r="A1888">
        <v>8855</v>
      </c>
      <c r="B1888" s="1">
        <v>44481.243055555555</v>
      </c>
      <c r="C1888">
        <v>20.234000000000002</v>
      </c>
    </row>
    <row r="1889" spans="1:3" x14ac:dyDescent="0.4">
      <c r="A1889">
        <v>8856</v>
      </c>
      <c r="B1889" s="1">
        <v>44481.25</v>
      </c>
      <c r="C1889">
        <v>20.138000000000002</v>
      </c>
    </row>
    <row r="1890" spans="1:3" x14ac:dyDescent="0.4">
      <c r="A1890">
        <v>8857</v>
      </c>
      <c r="B1890" s="1">
        <v>44481.256944444445</v>
      </c>
      <c r="C1890">
        <v>20.042999999999999</v>
      </c>
    </row>
    <row r="1891" spans="1:3" x14ac:dyDescent="0.4">
      <c r="A1891">
        <v>8858</v>
      </c>
      <c r="B1891" s="1">
        <v>44481.263888888891</v>
      </c>
      <c r="C1891">
        <v>20.042999999999999</v>
      </c>
    </row>
    <row r="1892" spans="1:3" x14ac:dyDescent="0.4">
      <c r="A1892">
        <v>8859</v>
      </c>
      <c r="B1892" s="1">
        <v>44481.270833333336</v>
      </c>
      <c r="C1892">
        <v>19.948</v>
      </c>
    </row>
    <row r="1893" spans="1:3" x14ac:dyDescent="0.4">
      <c r="A1893">
        <v>8860</v>
      </c>
      <c r="B1893" s="1">
        <v>44481.277777777781</v>
      </c>
      <c r="C1893">
        <v>19.853000000000002</v>
      </c>
    </row>
    <row r="1894" spans="1:3" x14ac:dyDescent="0.4">
      <c r="A1894">
        <v>8861</v>
      </c>
      <c r="B1894" s="1">
        <v>44481.284722222219</v>
      </c>
      <c r="C1894">
        <v>19.757999999999999</v>
      </c>
    </row>
    <row r="1895" spans="1:3" x14ac:dyDescent="0.4">
      <c r="A1895">
        <v>8862</v>
      </c>
      <c r="B1895" s="1">
        <v>44481.291666666664</v>
      </c>
      <c r="C1895">
        <v>19.757999999999999</v>
      </c>
    </row>
    <row r="1896" spans="1:3" x14ac:dyDescent="0.4">
      <c r="A1896">
        <v>8863</v>
      </c>
      <c r="B1896" s="1">
        <v>44481.298611111109</v>
      </c>
      <c r="C1896">
        <v>19.661999999999999</v>
      </c>
    </row>
    <row r="1897" spans="1:3" x14ac:dyDescent="0.4">
      <c r="A1897">
        <v>8864</v>
      </c>
      <c r="B1897" s="1">
        <v>44481.305555555555</v>
      </c>
      <c r="C1897">
        <v>19.567</v>
      </c>
    </row>
    <row r="1898" spans="1:3" x14ac:dyDescent="0.4">
      <c r="A1898">
        <v>8865</v>
      </c>
      <c r="B1898" s="1">
        <v>44481.3125</v>
      </c>
      <c r="C1898">
        <v>19.567</v>
      </c>
    </row>
    <row r="1899" spans="1:3" x14ac:dyDescent="0.4">
      <c r="A1899">
        <v>8866</v>
      </c>
      <c r="B1899" s="1">
        <v>44481.319444444445</v>
      </c>
      <c r="C1899">
        <v>19.472000000000001</v>
      </c>
    </row>
    <row r="1900" spans="1:3" x14ac:dyDescent="0.4">
      <c r="A1900">
        <v>8867</v>
      </c>
      <c r="B1900" s="1">
        <v>44481.326388888891</v>
      </c>
      <c r="C1900">
        <v>19.376999999999999</v>
      </c>
    </row>
    <row r="1901" spans="1:3" x14ac:dyDescent="0.4">
      <c r="A1901">
        <v>8868</v>
      </c>
      <c r="B1901" s="1">
        <v>44481.333333333336</v>
      </c>
      <c r="C1901">
        <v>19.282</v>
      </c>
    </row>
    <row r="1902" spans="1:3" x14ac:dyDescent="0.4">
      <c r="A1902">
        <v>8869</v>
      </c>
      <c r="B1902" s="1">
        <v>44481.340277777781</v>
      </c>
      <c r="C1902">
        <v>19.187000000000001</v>
      </c>
    </row>
    <row r="1903" spans="1:3" x14ac:dyDescent="0.4">
      <c r="A1903">
        <v>8870</v>
      </c>
      <c r="B1903" s="1">
        <v>44481.347222222219</v>
      </c>
      <c r="C1903">
        <v>19.091999999999999</v>
      </c>
    </row>
    <row r="1904" spans="1:3" x14ac:dyDescent="0.4">
      <c r="A1904">
        <v>8871</v>
      </c>
      <c r="B1904" s="1">
        <v>44481.354166666664</v>
      </c>
      <c r="C1904">
        <v>18.995999999999999</v>
      </c>
    </row>
    <row r="1905" spans="1:3" x14ac:dyDescent="0.4">
      <c r="A1905">
        <v>8872</v>
      </c>
      <c r="B1905" s="1">
        <v>44481.361111111109</v>
      </c>
      <c r="C1905">
        <v>18.901</v>
      </c>
    </row>
    <row r="1906" spans="1:3" x14ac:dyDescent="0.4">
      <c r="A1906">
        <v>8873</v>
      </c>
      <c r="B1906" s="1">
        <v>44481.368055555555</v>
      </c>
      <c r="C1906">
        <v>18.806000000000001</v>
      </c>
    </row>
    <row r="1907" spans="1:3" x14ac:dyDescent="0.4">
      <c r="A1907">
        <v>8874</v>
      </c>
      <c r="B1907" s="1">
        <v>44481.375</v>
      </c>
      <c r="C1907">
        <v>18.806000000000001</v>
      </c>
    </row>
    <row r="1908" spans="1:3" x14ac:dyDescent="0.4">
      <c r="A1908">
        <v>8875</v>
      </c>
      <c r="B1908" s="1">
        <v>44481.381944444445</v>
      </c>
      <c r="C1908">
        <v>18.710999999999999</v>
      </c>
    </row>
    <row r="1909" spans="1:3" x14ac:dyDescent="0.4">
      <c r="A1909">
        <v>8876</v>
      </c>
      <c r="B1909" s="1">
        <v>44481.388888888891</v>
      </c>
      <c r="C1909">
        <v>18.710999999999999</v>
      </c>
    </row>
    <row r="1910" spans="1:3" x14ac:dyDescent="0.4">
      <c r="A1910">
        <v>8877</v>
      </c>
      <c r="B1910" s="1">
        <v>44481.395833333336</v>
      </c>
      <c r="C1910">
        <v>18.616</v>
      </c>
    </row>
    <row r="1911" spans="1:3" x14ac:dyDescent="0.4">
      <c r="A1911">
        <v>8878</v>
      </c>
      <c r="B1911" s="1">
        <v>44481.402777777781</v>
      </c>
      <c r="C1911">
        <v>18.616</v>
      </c>
    </row>
    <row r="1912" spans="1:3" x14ac:dyDescent="0.4">
      <c r="A1912">
        <v>8879</v>
      </c>
      <c r="B1912" s="1">
        <v>44481.409722222219</v>
      </c>
      <c r="C1912">
        <v>18.521000000000001</v>
      </c>
    </row>
    <row r="1913" spans="1:3" x14ac:dyDescent="0.4">
      <c r="A1913">
        <v>8880</v>
      </c>
      <c r="B1913" s="1">
        <v>44481.416666666664</v>
      </c>
      <c r="C1913">
        <v>18.425999999999998</v>
      </c>
    </row>
    <row r="1914" spans="1:3" x14ac:dyDescent="0.4">
      <c r="A1914">
        <v>8881</v>
      </c>
      <c r="B1914" s="1">
        <v>44481.423611111109</v>
      </c>
      <c r="C1914">
        <v>18.425999999999998</v>
      </c>
    </row>
    <row r="1915" spans="1:3" x14ac:dyDescent="0.4">
      <c r="A1915">
        <v>8882</v>
      </c>
      <c r="B1915" s="1">
        <v>44481.430555555555</v>
      </c>
      <c r="C1915">
        <v>18.331</v>
      </c>
    </row>
    <row r="1916" spans="1:3" x14ac:dyDescent="0.4">
      <c r="A1916">
        <v>8883</v>
      </c>
      <c r="B1916" s="1">
        <v>44481.4375</v>
      </c>
      <c r="C1916">
        <v>18.331</v>
      </c>
    </row>
    <row r="1917" spans="1:3" x14ac:dyDescent="0.4">
      <c r="A1917">
        <v>8884</v>
      </c>
      <c r="B1917" s="1">
        <v>44481.444444444445</v>
      </c>
      <c r="C1917">
        <v>18.236000000000001</v>
      </c>
    </row>
    <row r="1918" spans="1:3" x14ac:dyDescent="0.4">
      <c r="A1918">
        <v>8885</v>
      </c>
      <c r="B1918" s="1">
        <v>44481.451388888891</v>
      </c>
      <c r="C1918">
        <v>18.236000000000001</v>
      </c>
    </row>
    <row r="1919" spans="1:3" x14ac:dyDescent="0.4">
      <c r="A1919">
        <v>8886</v>
      </c>
      <c r="B1919" s="1">
        <v>44481.458333333336</v>
      </c>
      <c r="C1919">
        <v>18.14</v>
      </c>
    </row>
    <row r="1920" spans="1:3" x14ac:dyDescent="0.4">
      <c r="A1920">
        <v>8887</v>
      </c>
      <c r="B1920" s="1">
        <v>44481.465277777781</v>
      </c>
      <c r="C1920">
        <v>18.14</v>
      </c>
    </row>
    <row r="1921" spans="1:3" x14ac:dyDescent="0.4">
      <c r="A1921">
        <v>8888</v>
      </c>
      <c r="B1921" s="1">
        <v>44481.472222222219</v>
      </c>
      <c r="C1921">
        <v>18.14</v>
      </c>
    </row>
    <row r="1922" spans="1:3" x14ac:dyDescent="0.4">
      <c r="A1922">
        <v>8889</v>
      </c>
      <c r="B1922" s="1">
        <v>44481.479166666664</v>
      </c>
      <c r="C1922">
        <v>18.045000000000002</v>
      </c>
    </row>
    <row r="1923" spans="1:3" x14ac:dyDescent="0.4">
      <c r="A1923">
        <v>8890</v>
      </c>
      <c r="B1923" s="1">
        <v>44481.486111111109</v>
      </c>
      <c r="C1923">
        <v>18.045000000000002</v>
      </c>
    </row>
    <row r="1924" spans="1:3" x14ac:dyDescent="0.4">
      <c r="A1924">
        <v>8891</v>
      </c>
      <c r="B1924" s="1">
        <v>44481.493055555555</v>
      </c>
      <c r="C1924">
        <v>17.95</v>
      </c>
    </row>
    <row r="1925" spans="1:3" x14ac:dyDescent="0.4">
      <c r="A1925">
        <v>8892</v>
      </c>
      <c r="B1925" s="1">
        <v>44481.5</v>
      </c>
      <c r="C1925">
        <v>17.95</v>
      </c>
    </row>
    <row r="1926" spans="1:3" x14ac:dyDescent="0.4">
      <c r="A1926">
        <v>8893</v>
      </c>
      <c r="B1926" s="1">
        <v>44481.506944444445</v>
      </c>
      <c r="C1926">
        <v>17.95</v>
      </c>
    </row>
    <row r="1927" spans="1:3" x14ac:dyDescent="0.4">
      <c r="A1927">
        <v>8894</v>
      </c>
      <c r="B1927" s="1">
        <v>44481.513888888891</v>
      </c>
      <c r="C1927">
        <v>17.855</v>
      </c>
    </row>
    <row r="1928" spans="1:3" x14ac:dyDescent="0.4">
      <c r="A1928">
        <v>8895</v>
      </c>
      <c r="B1928" s="1">
        <v>44481.520833333336</v>
      </c>
      <c r="C1928">
        <v>17.855</v>
      </c>
    </row>
    <row r="1929" spans="1:3" x14ac:dyDescent="0.4">
      <c r="A1929">
        <v>8896</v>
      </c>
      <c r="B1929" s="1">
        <v>44481.527777777781</v>
      </c>
      <c r="C1929">
        <v>17.760000000000002</v>
      </c>
    </row>
    <row r="1930" spans="1:3" x14ac:dyDescent="0.4">
      <c r="A1930">
        <v>8897</v>
      </c>
      <c r="B1930" s="1">
        <v>44481.534722222219</v>
      </c>
      <c r="C1930">
        <v>17.760000000000002</v>
      </c>
    </row>
    <row r="1931" spans="1:3" x14ac:dyDescent="0.4">
      <c r="A1931">
        <v>8898</v>
      </c>
      <c r="B1931" s="1">
        <v>44481.541666666664</v>
      </c>
      <c r="C1931">
        <v>17.760000000000002</v>
      </c>
    </row>
    <row r="1932" spans="1:3" x14ac:dyDescent="0.4">
      <c r="A1932">
        <v>8899</v>
      </c>
      <c r="B1932" s="1">
        <v>44481.548611111109</v>
      </c>
      <c r="C1932">
        <v>17.664999999999999</v>
      </c>
    </row>
    <row r="1933" spans="1:3" x14ac:dyDescent="0.4">
      <c r="A1933">
        <v>8900</v>
      </c>
      <c r="B1933" s="1">
        <v>44481.555555555555</v>
      </c>
      <c r="C1933">
        <v>17.664999999999999</v>
      </c>
    </row>
    <row r="1934" spans="1:3" x14ac:dyDescent="0.4">
      <c r="A1934">
        <v>8901</v>
      </c>
      <c r="B1934" s="1">
        <v>44481.5625</v>
      </c>
      <c r="C1934">
        <v>17.664999999999999</v>
      </c>
    </row>
    <row r="1935" spans="1:3" x14ac:dyDescent="0.4">
      <c r="A1935">
        <v>8902</v>
      </c>
      <c r="B1935" s="1">
        <v>44481.569444444445</v>
      </c>
      <c r="C1935">
        <v>17.57</v>
      </c>
    </row>
    <row r="1936" spans="1:3" x14ac:dyDescent="0.4">
      <c r="A1936">
        <v>8903</v>
      </c>
      <c r="B1936" s="1">
        <v>44481.576388888891</v>
      </c>
      <c r="C1936">
        <v>17.57</v>
      </c>
    </row>
    <row r="1937" spans="1:3" x14ac:dyDescent="0.4">
      <c r="A1937">
        <v>8904</v>
      </c>
      <c r="B1937" s="1">
        <v>44481.583333333336</v>
      </c>
      <c r="C1937">
        <v>17.57</v>
      </c>
    </row>
    <row r="1938" spans="1:3" x14ac:dyDescent="0.4">
      <c r="A1938">
        <v>8905</v>
      </c>
      <c r="B1938" s="1">
        <v>44481.590277777781</v>
      </c>
      <c r="C1938">
        <v>17.57</v>
      </c>
    </row>
    <row r="1939" spans="1:3" x14ac:dyDescent="0.4">
      <c r="A1939">
        <v>8906</v>
      </c>
      <c r="B1939" s="1">
        <v>44481.597222222219</v>
      </c>
      <c r="C1939">
        <v>17.475000000000001</v>
      </c>
    </row>
    <row r="1940" spans="1:3" x14ac:dyDescent="0.4">
      <c r="A1940">
        <v>8907</v>
      </c>
      <c r="B1940" s="1">
        <v>44481.604166666664</v>
      </c>
      <c r="C1940">
        <v>17.475000000000001</v>
      </c>
    </row>
    <row r="1941" spans="1:3" x14ac:dyDescent="0.4">
      <c r="A1941">
        <v>8908</v>
      </c>
      <c r="B1941" s="1">
        <v>44481.611111111109</v>
      </c>
      <c r="C1941">
        <v>17.475000000000001</v>
      </c>
    </row>
    <row r="1942" spans="1:3" x14ac:dyDescent="0.4">
      <c r="A1942">
        <v>8909</v>
      </c>
      <c r="B1942" s="1">
        <v>44481.618055555555</v>
      </c>
      <c r="C1942">
        <v>17.379000000000001</v>
      </c>
    </row>
    <row r="1943" spans="1:3" x14ac:dyDescent="0.4">
      <c r="A1943">
        <v>8910</v>
      </c>
      <c r="B1943" s="1">
        <v>44481.625</v>
      </c>
      <c r="C1943">
        <v>17.379000000000001</v>
      </c>
    </row>
    <row r="1944" spans="1:3" x14ac:dyDescent="0.4">
      <c r="A1944">
        <v>8911</v>
      </c>
      <c r="B1944" s="1">
        <v>44481.631944444445</v>
      </c>
      <c r="C1944">
        <v>17.379000000000001</v>
      </c>
    </row>
    <row r="1945" spans="1:3" x14ac:dyDescent="0.4">
      <c r="A1945">
        <v>8912</v>
      </c>
      <c r="B1945" s="1">
        <v>44481.638888888891</v>
      </c>
      <c r="C1945">
        <v>17.379000000000001</v>
      </c>
    </row>
    <row r="1946" spans="1:3" x14ac:dyDescent="0.4">
      <c r="A1946">
        <v>8913</v>
      </c>
      <c r="B1946" s="1">
        <v>44481.645833333336</v>
      </c>
      <c r="C1946">
        <v>17.283999999999999</v>
      </c>
    </row>
    <row r="1947" spans="1:3" x14ac:dyDescent="0.4">
      <c r="A1947">
        <v>8914</v>
      </c>
      <c r="B1947" s="1">
        <v>44481.652777777781</v>
      </c>
      <c r="C1947">
        <v>17.283999999999999</v>
      </c>
    </row>
    <row r="1948" spans="1:3" x14ac:dyDescent="0.4">
      <c r="A1948">
        <v>8915</v>
      </c>
      <c r="B1948" s="1">
        <v>44481.659722222219</v>
      </c>
      <c r="C1948">
        <v>17.283999999999999</v>
      </c>
    </row>
    <row r="1949" spans="1:3" x14ac:dyDescent="0.4">
      <c r="A1949">
        <v>8916</v>
      </c>
      <c r="B1949" s="1">
        <v>44481.666666666664</v>
      </c>
      <c r="C1949">
        <v>17.283999999999999</v>
      </c>
    </row>
    <row r="1950" spans="1:3" x14ac:dyDescent="0.4">
      <c r="A1950">
        <v>8917</v>
      </c>
      <c r="B1950" s="1">
        <v>44481.673611111109</v>
      </c>
      <c r="C1950">
        <v>17.189</v>
      </c>
    </row>
    <row r="1951" spans="1:3" x14ac:dyDescent="0.4">
      <c r="A1951">
        <v>8918</v>
      </c>
      <c r="B1951" s="1">
        <v>44481.680555555555</v>
      </c>
      <c r="C1951">
        <v>17.189</v>
      </c>
    </row>
    <row r="1952" spans="1:3" x14ac:dyDescent="0.4">
      <c r="A1952">
        <v>8919</v>
      </c>
      <c r="B1952" s="1">
        <v>44481.6875</v>
      </c>
      <c r="C1952">
        <v>17.189</v>
      </c>
    </row>
    <row r="1953" spans="1:3" x14ac:dyDescent="0.4">
      <c r="A1953">
        <v>8920</v>
      </c>
      <c r="B1953" s="1">
        <v>44481.694444444445</v>
      </c>
      <c r="C1953">
        <v>17.189</v>
      </c>
    </row>
    <row r="1954" spans="1:3" x14ac:dyDescent="0.4">
      <c r="A1954">
        <v>8921</v>
      </c>
      <c r="B1954" s="1">
        <v>44481.701388888891</v>
      </c>
      <c r="C1954">
        <v>17.094000000000001</v>
      </c>
    </row>
    <row r="1955" spans="1:3" x14ac:dyDescent="0.4">
      <c r="A1955">
        <v>8922</v>
      </c>
      <c r="B1955" s="1">
        <v>44481.708333333336</v>
      </c>
      <c r="C1955">
        <v>17.094000000000001</v>
      </c>
    </row>
    <row r="1956" spans="1:3" x14ac:dyDescent="0.4">
      <c r="A1956">
        <v>8923</v>
      </c>
      <c r="B1956" s="1">
        <v>44481.715277777781</v>
      </c>
      <c r="C1956">
        <v>17.094000000000001</v>
      </c>
    </row>
    <row r="1957" spans="1:3" x14ac:dyDescent="0.4">
      <c r="A1957">
        <v>8924</v>
      </c>
      <c r="B1957" s="1">
        <v>44481.722222222219</v>
      </c>
      <c r="C1957">
        <v>17.094000000000001</v>
      </c>
    </row>
    <row r="1958" spans="1:3" x14ac:dyDescent="0.4">
      <c r="A1958">
        <v>8925</v>
      </c>
      <c r="B1958" s="1">
        <v>44481.729166666664</v>
      </c>
      <c r="C1958">
        <v>17.094000000000001</v>
      </c>
    </row>
    <row r="1959" spans="1:3" x14ac:dyDescent="0.4">
      <c r="A1959">
        <v>8926</v>
      </c>
      <c r="B1959" s="1">
        <v>44481.736111111109</v>
      </c>
      <c r="C1959">
        <v>16.998999999999999</v>
      </c>
    </row>
    <row r="1960" spans="1:3" x14ac:dyDescent="0.4">
      <c r="A1960">
        <v>8927</v>
      </c>
      <c r="B1960" s="1">
        <v>44481.743055555555</v>
      </c>
      <c r="C1960">
        <v>16.998999999999999</v>
      </c>
    </row>
    <row r="1961" spans="1:3" x14ac:dyDescent="0.4">
      <c r="A1961">
        <v>8928</v>
      </c>
      <c r="B1961" s="1">
        <v>44481.75</v>
      </c>
      <c r="C1961">
        <v>16.998999999999999</v>
      </c>
    </row>
    <row r="1962" spans="1:3" x14ac:dyDescent="0.4">
      <c r="A1962">
        <v>8929</v>
      </c>
      <c r="B1962" s="1">
        <v>44481.756944444445</v>
      </c>
      <c r="C1962">
        <v>16.998999999999999</v>
      </c>
    </row>
    <row r="1963" spans="1:3" x14ac:dyDescent="0.4">
      <c r="A1963">
        <v>8930</v>
      </c>
      <c r="B1963" s="1">
        <v>44481.763888888891</v>
      </c>
      <c r="C1963">
        <v>16.902999999999999</v>
      </c>
    </row>
    <row r="1964" spans="1:3" x14ac:dyDescent="0.4">
      <c r="A1964">
        <v>8931</v>
      </c>
      <c r="B1964" s="1">
        <v>44481.770833333336</v>
      </c>
      <c r="C1964">
        <v>16.902999999999999</v>
      </c>
    </row>
    <row r="1965" spans="1:3" x14ac:dyDescent="0.4">
      <c r="A1965">
        <v>8932</v>
      </c>
      <c r="B1965" s="1">
        <v>44481.777777777781</v>
      </c>
      <c r="C1965">
        <v>16.902999999999999</v>
      </c>
    </row>
    <row r="1966" spans="1:3" x14ac:dyDescent="0.4">
      <c r="A1966">
        <v>8933</v>
      </c>
      <c r="B1966" s="1">
        <v>44481.784722222219</v>
      </c>
      <c r="C1966">
        <v>16.808</v>
      </c>
    </row>
    <row r="1967" spans="1:3" x14ac:dyDescent="0.4">
      <c r="A1967">
        <v>8934</v>
      </c>
      <c r="B1967" s="1">
        <v>44481.791666666664</v>
      </c>
      <c r="C1967">
        <v>16.808</v>
      </c>
    </row>
    <row r="1968" spans="1:3" x14ac:dyDescent="0.4">
      <c r="A1968">
        <v>8935</v>
      </c>
      <c r="B1968" s="1">
        <v>44481.798611111109</v>
      </c>
      <c r="C1968">
        <v>16.808</v>
      </c>
    </row>
    <row r="1969" spans="1:3" x14ac:dyDescent="0.4">
      <c r="A1969">
        <v>8936</v>
      </c>
      <c r="B1969" s="1">
        <v>44481.805555555555</v>
      </c>
      <c r="C1969">
        <v>16.808</v>
      </c>
    </row>
    <row r="1970" spans="1:3" x14ac:dyDescent="0.4">
      <c r="A1970">
        <v>8937</v>
      </c>
      <c r="B1970" s="1">
        <v>44481.8125</v>
      </c>
      <c r="C1970">
        <v>16.808</v>
      </c>
    </row>
    <row r="1971" spans="1:3" x14ac:dyDescent="0.4">
      <c r="A1971">
        <v>8938</v>
      </c>
      <c r="B1971" s="1">
        <v>44481.819444444445</v>
      </c>
      <c r="C1971">
        <v>16.713000000000001</v>
      </c>
    </row>
    <row r="1972" spans="1:3" x14ac:dyDescent="0.4">
      <c r="A1972">
        <v>8939</v>
      </c>
      <c r="B1972" s="1">
        <v>44481.826388888891</v>
      </c>
      <c r="C1972">
        <v>16.713000000000001</v>
      </c>
    </row>
    <row r="1973" spans="1:3" x14ac:dyDescent="0.4">
      <c r="A1973">
        <v>8940</v>
      </c>
      <c r="B1973" s="1">
        <v>44481.833333333336</v>
      </c>
      <c r="C1973">
        <v>16.713000000000001</v>
      </c>
    </row>
    <row r="1974" spans="1:3" x14ac:dyDescent="0.4">
      <c r="A1974">
        <v>8941</v>
      </c>
      <c r="B1974" s="1">
        <v>44481.840277777781</v>
      </c>
      <c r="C1974">
        <v>16.713000000000001</v>
      </c>
    </row>
    <row r="1975" spans="1:3" x14ac:dyDescent="0.4">
      <c r="A1975">
        <v>8942</v>
      </c>
      <c r="B1975" s="1">
        <v>44481.847222222219</v>
      </c>
      <c r="C1975">
        <v>16.713000000000001</v>
      </c>
    </row>
    <row r="1976" spans="1:3" x14ac:dyDescent="0.4">
      <c r="A1976">
        <v>8943</v>
      </c>
      <c r="B1976" s="1">
        <v>44481.854166666664</v>
      </c>
      <c r="C1976">
        <v>16.617999999999999</v>
      </c>
    </row>
    <row r="1977" spans="1:3" x14ac:dyDescent="0.4">
      <c r="A1977">
        <v>8944</v>
      </c>
      <c r="B1977" s="1">
        <v>44481.861111111109</v>
      </c>
      <c r="C1977">
        <v>16.617999999999999</v>
      </c>
    </row>
    <row r="1978" spans="1:3" x14ac:dyDescent="0.4">
      <c r="A1978">
        <v>8945</v>
      </c>
      <c r="B1978" s="1">
        <v>44481.868055555555</v>
      </c>
      <c r="C1978">
        <v>16.617999999999999</v>
      </c>
    </row>
    <row r="1979" spans="1:3" x14ac:dyDescent="0.4">
      <c r="A1979">
        <v>8946</v>
      </c>
      <c r="B1979" s="1">
        <v>44481.875</v>
      </c>
      <c r="C1979">
        <v>16.617999999999999</v>
      </c>
    </row>
    <row r="1980" spans="1:3" x14ac:dyDescent="0.4">
      <c r="A1980">
        <v>8947</v>
      </c>
      <c r="B1980" s="1">
        <v>44481.881944444445</v>
      </c>
      <c r="C1980">
        <v>16.617999999999999</v>
      </c>
    </row>
    <row r="1981" spans="1:3" x14ac:dyDescent="0.4">
      <c r="A1981">
        <v>8948</v>
      </c>
      <c r="B1981" s="1">
        <v>44481.888888888891</v>
      </c>
      <c r="C1981">
        <v>16.523</v>
      </c>
    </row>
    <row r="1982" spans="1:3" x14ac:dyDescent="0.4">
      <c r="A1982">
        <v>8949</v>
      </c>
      <c r="B1982" s="1">
        <v>44481.895833333336</v>
      </c>
      <c r="C1982">
        <v>16.523</v>
      </c>
    </row>
    <row r="1983" spans="1:3" x14ac:dyDescent="0.4">
      <c r="A1983">
        <v>8950</v>
      </c>
      <c r="B1983" s="1">
        <v>44481.902777777781</v>
      </c>
      <c r="C1983">
        <v>16.523</v>
      </c>
    </row>
    <row r="1984" spans="1:3" x14ac:dyDescent="0.4">
      <c r="A1984">
        <v>8951</v>
      </c>
      <c r="B1984" s="1">
        <v>44481.909722222219</v>
      </c>
      <c r="C1984">
        <v>16.523</v>
      </c>
    </row>
    <row r="1985" spans="1:3" x14ac:dyDescent="0.4">
      <c r="A1985">
        <v>8952</v>
      </c>
      <c r="B1985" s="1">
        <v>44481.916666666664</v>
      </c>
      <c r="C1985">
        <v>16.523</v>
      </c>
    </row>
    <row r="1986" spans="1:3" x14ac:dyDescent="0.4">
      <c r="A1986">
        <v>8953</v>
      </c>
      <c r="B1986" s="1">
        <v>44481.923611111109</v>
      </c>
      <c r="C1986">
        <v>16.523</v>
      </c>
    </row>
    <row r="1987" spans="1:3" x14ac:dyDescent="0.4">
      <c r="A1987">
        <v>8954</v>
      </c>
      <c r="B1987" s="1">
        <v>44481.930555555555</v>
      </c>
      <c r="C1987">
        <v>16.427</v>
      </c>
    </row>
    <row r="1988" spans="1:3" x14ac:dyDescent="0.4">
      <c r="A1988">
        <v>8955</v>
      </c>
      <c r="B1988" s="1">
        <v>44481.9375</v>
      </c>
      <c r="C1988">
        <v>16.427</v>
      </c>
    </row>
    <row r="1989" spans="1:3" x14ac:dyDescent="0.4">
      <c r="A1989">
        <v>8956</v>
      </c>
      <c r="B1989" s="1">
        <v>44481.944444444445</v>
      </c>
      <c r="C1989">
        <v>16.427</v>
      </c>
    </row>
    <row r="1990" spans="1:3" x14ac:dyDescent="0.4">
      <c r="A1990">
        <v>8957</v>
      </c>
      <c r="B1990" s="1">
        <v>44481.951388888891</v>
      </c>
      <c r="C1990">
        <v>16.427</v>
      </c>
    </row>
    <row r="1991" spans="1:3" x14ac:dyDescent="0.4">
      <c r="A1991">
        <v>8958</v>
      </c>
      <c r="B1991" s="1">
        <v>44481.958333333336</v>
      </c>
      <c r="C1991">
        <v>16.427</v>
      </c>
    </row>
    <row r="1992" spans="1:3" x14ac:dyDescent="0.4">
      <c r="A1992">
        <v>8959</v>
      </c>
      <c r="B1992" s="1">
        <v>44481.965277777781</v>
      </c>
      <c r="C1992">
        <v>16.332000000000001</v>
      </c>
    </row>
    <row r="1993" spans="1:3" x14ac:dyDescent="0.4">
      <c r="A1993">
        <v>8960</v>
      </c>
      <c r="B1993" s="1">
        <v>44481.972222222219</v>
      </c>
      <c r="C1993">
        <v>16.332000000000001</v>
      </c>
    </row>
    <row r="1994" spans="1:3" x14ac:dyDescent="0.4">
      <c r="A1994">
        <v>8961</v>
      </c>
      <c r="B1994" s="1">
        <v>44481.979166666664</v>
      </c>
      <c r="C1994">
        <v>16.332000000000001</v>
      </c>
    </row>
    <row r="1995" spans="1:3" x14ac:dyDescent="0.4">
      <c r="A1995">
        <v>8962</v>
      </c>
      <c r="B1995" s="1">
        <v>44481.986111111109</v>
      </c>
      <c r="C1995">
        <v>16.332000000000001</v>
      </c>
    </row>
    <row r="1996" spans="1:3" x14ac:dyDescent="0.4">
      <c r="A1996">
        <v>8963</v>
      </c>
      <c r="B1996" s="1">
        <v>44481.993055555555</v>
      </c>
      <c r="C1996">
        <v>16.332000000000001</v>
      </c>
    </row>
    <row r="1997" spans="1:3" x14ac:dyDescent="0.4">
      <c r="A1997">
        <v>8964</v>
      </c>
      <c r="B1997" s="1">
        <v>44482</v>
      </c>
      <c r="C1997">
        <v>16.332000000000001</v>
      </c>
    </row>
    <row r="1998" spans="1:3" x14ac:dyDescent="0.4">
      <c r="A1998">
        <v>8965</v>
      </c>
      <c r="B1998" s="1">
        <v>44482.006944444445</v>
      </c>
      <c r="C1998">
        <v>16.236999999999998</v>
      </c>
    </row>
    <row r="1999" spans="1:3" x14ac:dyDescent="0.4">
      <c r="A1999">
        <v>8966</v>
      </c>
      <c r="B1999" s="1">
        <v>44482.013888888891</v>
      </c>
      <c r="C1999">
        <v>16.236999999999998</v>
      </c>
    </row>
    <row r="2000" spans="1:3" x14ac:dyDescent="0.4">
      <c r="A2000">
        <v>8967</v>
      </c>
      <c r="B2000" s="1">
        <v>44482.020833333336</v>
      </c>
      <c r="C2000">
        <v>16.236999999999998</v>
      </c>
    </row>
    <row r="2001" spans="1:3" x14ac:dyDescent="0.4">
      <c r="A2001">
        <v>8968</v>
      </c>
      <c r="B2001" s="1">
        <v>44482.027777777781</v>
      </c>
      <c r="C2001">
        <v>16.236999999999998</v>
      </c>
    </row>
    <row r="2002" spans="1:3" x14ac:dyDescent="0.4">
      <c r="A2002">
        <v>8969</v>
      </c>
      <c r="B2002" s="1">
        <v>44482.034722222219</v>
      </c>
      <c r="C2002">
        <v>16.236999999999998</v>
      </c>
    </row>
    <row r="2003" spans="1:3" x14ac:dyDescent="0.4">
      <c r="A2003">
        <v>8970</v>
      </c>
      <c r="B2003" s="1">
        <v>44482.041666666664</v>
      </c>
      <c r="C2003">
        <v>16.236999999999998</v>
      </c>
    </row>
    <row r="2004" spans="1:3" x14ac:dyDescent="0.4">
      <c r="A2004">
        <v>8971</v>
      </c>
      <c r="B2004" s="1">
        <v>44482.048611111109</v>
      </c>
      <c r="C2004">
        <v>16.140999999999998</v>
      </c>
    </row>
    <row r="2005" spans="1:3" x14ac:dyDescent="0.4">
      <c r="A2005">
        <v>8972</v>
      </c>
      <c r="B2005" s="1">
        <v>44482.055555555555</v>
      </c>
      <c r="C2005">
        <v>16.140999999999998</v>
      </c>
    </row>
    <row r="2006" spans="1:3" x14ac:dyDescent="0.4">
      <c r="A2006">
        <v>8973</v>
      </c>
      <c r="B2006" s="1">
        <v>44482.0625</v>
      </c>
      <c r="C2006">
        <v>16.140999999999998</v>
      </c>
    </row>
    <row r="2007" spans="1:3" x14ac:dyDescent="0.4">
      <c r="A2007">
        <v>8974</v>
      </c>
      <c r="B2007" s="1">
        <v>44482.069444444445</v>
      </c>
      <c r="C2007">
        <v>16.140999999999998</v>
      </c>
    </row>
    <row r="2008" spans="1:3" x14ac:dyDescent="0.4">
      <c r="A2008">
        <v>8975</v>
      </c>
      <c r="B2008" s="1">
        <v>44482.076388888891</v>
      </c>
      <c r="C2008">
        <v>16.140999999999998</v>
      </c>
    </row>
    <row r="2009" spans="1:3" x14ac:dyDescent="0.4">
      <c r="A2009">
        <v>8976</v>
      </c>
      <c r="B2009" s="1">
        <v>44482.083333333336</v>
      </c>
      <c r="C2009">
        <v>16.140999999999998</v>
      </c>
    </row>
    <row r="2010" spans="1:3" x14ac:dyDescent="0.4">
      <c r="A2010">
        <v>8977</v>
      </c>
      <c r="B2010" s="1">
        <v>44482.090277777781</v>
      </c>
      <c r="C2010">
        <v>16.045999999999999</v>
      </c>
    </row>
    <row r="2011" spans="1:3" x14ac:dyDescent="0.4">
      <c r="A2011">
        <v>8978</v>
      </c>
      <c r="B2011" s="1">
        <v>44482.097222222219</v>
      </c>
      <c r="C2011">
        <v>16.045999999999999</v>
      </c>
    </row>
    <row r="2012" spans="1:3" x14ac:dyDescent="0.4">
      <c r="A2012">
        <v>8979</v>
      </c>
      <c r="B2012" s="1">
        <v>44482.104166666664</v>
      </c>
      <c r="C2012">
        <v>16.045999999999999</v>
      </c>
    </row>
    <row r="2013" spans="1:3" x14ac:dyDescent="0.4">
      <c r="A2013">
        <v>8980</v>
      </c>
      <c r="B2013" s="1">
        <v>44482.111111111109</v>
      </c>
      <c r="C2013">
        <v>16.045999999999999</v>
      </c>
    </row>
    <row r="2014" spans="1:3" x14ac:dyDescent="0.4">
      <c r="A2014">
        <v>8981</v>
      </c>
      <c r="B2014" s="1">
        <v>44482.118055555555</v>
      </c>
      <c r="C2014">
        <v>16.045999999999999</v>
      </c>
    </row>
    <row r="2015" spans="1:3" x14ac:dyDescent="0.4">
      <c r="A2015">
        <v>8982</v>
      </c>
      <c r="B2015" s="1">
        <v>44482.125</v>
      </c>
      <c r="C2015">
        <v>16.045999999999999</v>
      </c>
    </row>
    <row r="2016" spans="1:3" x14ac:dyDescent="0.4">
      <c r="A2016">
        <v>8983</v>
      </c>
      <c r="B2016" s="1">
        <v>44482.131944444445</v>
      </c>
      <c r="C2016">
        <v>15.951000000000001</v>
      </c>
    </row>
    <row r="2017" spans="1:3" x14ac:dyDescent="0.4">
      <c r="A2017">
        <v>8984</v>
      </c>
      <c r="B2017" s="1">
        <v>44482.138888888891</v>
      </c>
      <c r="C2017">
        <v>15.951000000000001</v>
      </c>
    </row>
    <row r="2018" spans="1:3" x14ac:dyDescent="0.4">
      <c r="A2018">
        <v>8985</v>
      </c>
      <c r="B2018" s="1">
        <v>44482.145833333336</v>
      </c>
      <c r="C2018">
        <v>15.951000000000001</v>
      </c>
    </row>
    <row r="2019" spans="1:3" x14ac:dyDescent="0.4">
      <c r="A2019">
        <v>8986</v>
      </c>
      <c r="B2019" s="1">
        <v>44482.152777777781</v>
      </c>
      <c r="C2019">
        <v>15.951000000000001</v>
      </c>
    </row>
    <row r="2020" spans="1:3" x14ac:dyDescent="0.4">
      <c r="A2020">
        <v>8987</v>
      </c>
      <c r="B2020" s="1">
        <v>44482.159722222219</v>
      </c>
      <c r="C2020">
        <v>15.951000000000001</v>
      </c>
    </row>
    <row r="2021" spans="1:3" x14ac:dyDescent="0.4">
      <c r="A2021">
        <v>8988</v>
      </c>
      <c r="B2021" s="1">
        <v>44482.166666666664</v>
      </c>
      <c r="C2021">
        <v>15.951000000000001</v>
      </c>
    </row>
    <row r="2022" spans="1:3" x14ac:dyDescent="0.4">
      <c r="A2022">
        <v>8989</v>
      </c>
      <c r="B2022" s="1">
        <v>44482.173611111109</v>
      </c>
      <c r="C2022">
        <v>15.951000000000001</v>
      </c>
    </row>
    <row r="2023" spans="1:3" x14ac:dyDescent="0.4">
      <c r="A2023">
        <v>8990</v>
      </c>
      <c r="B2023" s="1">
        <v>44482.180555555555</v>
      </c>
      <c r="C2023">
        <v>15.855</v>
      </c>
    </row>
    <row r="2024" spans="1:3" x14ac:dyDescent="0.4">
      <c r="A2024">
        <v>8991</v>
      </c>
      <c r="B2024" s="1">
        <v>44482.1875</v>
      </c>
      <c r="C2024">
        <v>15.855</v>
      </c>
    </row>
    <row r="2025" spans="1:3" x14ac:dyDescent="0.4">
      <c r="A2025">
        <v>8992</v>
      </c>
      <c r="B2025" s="1">
        <v>44482.194444444445</v>
      </c>
      <c r="C2025">
        <v>15.855</v>
      </c>
    </row>
    <row r="2026" spans="1:3" x14ac:dyDescent="0.4">
      <c r="A2026">
        <v>8993</v>
      </c>
      <c r="B2026" s="1">
        <v>44482.201388888891</v>
      </c>
      <c r="C2026">
        <v>15.855</v>
      </c>
    </row>
    <row r="2027" spans="1:3" x14ac:dyDescent="0.4">
      <c r="A2027">
        <v>8994</v>
      </c>
      <c r="B2027" s="1">
        <v>44482.208333333336</v>
      </c>
      <c r="C2027">
        <v>15.855</v>
      </c>
    </row>
    <row r="2028" spans="1:3" x14ac:dyDescent="0.4">
      <c r="A2028">
        <v>8995</v>
      </c>
      <c r="B2028" s="1">
        <v>44482.215277777781</v>
      </c>
      <c r="C2028">
        <v>15.855</v>
      </c>
    </row>
    <row r="2029" spans="1:3" x14ac:dyDescent="0.4">
      <c r="A2029">
        <v>8996</v>
      </c>
      <c r="B2029" s="1">
        <v>44482.222222222219</v>
      </c>
      <c r="C2029">
        <v>15.855</v>
      </c>
    </row>
    <row r="2030" spans="1:3" x14ac:dyDescent="0.4">
      <c r="A2030">
        <v>8997</v>
      </c>
      <c r="B2030" s="1">
        <v>44482.229166666664</v>
      </c>
      <c r="C2030">
        <v>15.76</v>
      </c>
    </row>
    <row r="2031" spans="1:3" x14ac:dyDescent="0.4">
      <c r="A2031">
        <v>8998</v>
      </c>
      <c r="B2031" s="1">
        <v>44482.236111111109</v>
      </c>
      <c r="C2031">
        <v>15.76</v>
      </c>
    </row>
    <row r="2032" spans="1:3" x14ac:dyDescent="0.4">
      <c r="A2032">
        <v>8999</v>
      </c>
      <c r="B2032" s="1">
        <v>44482.243055555555</v>
      </c>
      <c r="C2032">
        <v>15.76</v>
      </c>
    </row>
    <row r="2033" spans="1:3" x14ac:dyDescent="0.4">
      <c r="A2033">
        <v>9000</v>
      </c>
      <c r="B2033" s="1">
        <v>44482.25</v>
      </c>
      <c r="C2033">
        <v>15.76</v>
      </c>
    </row>
    <row r="2034" spans="1:3" x14ac:dyDescent="0.4">
      <c r="A2034">
        <v>9001</v>
      </c>
      <c r="B2034" s="1">
        <v>44482.256944444445</v>
      </c>
      <c r="C2034">
        <v>15.76</v>
      </c>
    </row>
    <row r="2035" spans="1:3" x14ac:dyDescent="0.4">
      <c r="A2035">
        <v>9002</v>
      </c>
      <c r="B2035" s="1">
        <v>44482.263888888891</v>
      </c>
      <c r="C2035">
        <v>15.76</v>
      </c>
    </row>
    <row r="2036" spans="1:3" x14ac:dyDescent="0.4">
      <c r="A2036">
        <v>9003</v>
      </c>
      <c r="B2036" s="1">
        <v>44482.270833333336</v>
      </c>
      <c r="C2036">
        <v>15.76</v>
      </c>
    </row>
    <row r="2037" spans="1:3" x14ac:dyDescent="0.4">
      <c r="A2037">
        <v>9004</v>
      </c>
      <c r="B2037" s="1">
        <v>44482.277777777781</v>
      </c>
      <c r="C2037">
        <v>15.664</v>
      </c>
    </row>
    <row r="2038" spans="1:3" x14ac:dyDescent="0.4">
      <c r="A2038">
        <v>9005</v>
      </c>
      <c r="B2038" s="1">
        <v>44482.284722222219</v>
      </c>
      <c r="C2038">
        <v>15.664</v>
      </c>
    </row>
    <row r="2039" spans="1:3" x14ac:dyDescent="0.4">
      <c r="A2039">
        <v>9006</v>
      </c>
      <c r="B2039" s="1">
        <v>44482.291666666664</v>
      </c>
      <c r="C2039">
        <v>15.664</v>
      </c>
    </row>
    <row r="2040" spans="1:3" x14ac:dyDescent="0.4">
      <c r="A2040">
        <v>9007</v>
      </c>
      <c r="B2040" s="1">
        <v>44482.298611111109</v>
      </c>
      <c r="C2040">
        <v>15.664</v>
      </c>
    </row>
    <row r="2041" spans="1:3" x14ac:dyDescent="0.4">
      <c r="A2041">
        <v>9008</v>
      </c>
      <c r="B2041" s="1">
        <v>44482.305555555555</v>
      </c>
      <c r="C2041">
        <v>15.664</v>
      </c>
    </row>
    <row r="2042" spans="1:3" x14ac:dyDescent="0.4">
      <c r="A2042">
        <v>9009</v>
      </c>
      <c r="B2042" s="1">
        <v>44482.3125</v>
      </c>
      <c r="C2042">
        <v>15.664</v>
      </c>
    </row>
    <row r="2043" spans="1:3" x14ac:dyDescent="0.4">
      <c r="A2043">
        <v>9010</v>
      </c>
      <c r="B2043" s="1">
        <v>44482.319444444445</v>
      </c>
      <c r="C2043">
        <v>15.664</v>
      </c>
    </row>
    <row r="2044" spans="1:3" x14ac:dyDescent="0.4">
      <c r="A2044">
        <v>9011</v>
      </c>
      <c r="B2044" s="1">
        <v>44482.326388888891</v>
      </c>
      <c r="C2044">
        <v>15.664</v>
      </c>
    </row>
    <row r="2045" spans="1:3" x14ac:dyDescent="0.4">
      <c r="A2045">
        <v>9012</v>
      </c>
      <c r="B2045" s="1">
        <v>44482.333333333336</v>
      </c>
      <c r="C2045">
        <v>15.569000000000001</v>
      </c>
    </row>
    <row r="2046" spans="1:3" x14ac:dyDescent="0.4">
      <c r="A2046">
        <v>9013</v>
      </c>
      <c r="B2046" s="1">
        <v>44482.340277777781</v>
      </c>
      <c r="C2046">
        <v>15.569000000000001</v>
      </c>
    </row>
    <row r="2047" spans="1:3" x14ac:dyDescent="0.4">
      <c r="A2047">
        <v>9014</v>
      </c>
      <c r="B2047" s="1">
        <v>44482.347222222219</v>
      </c>
      <c r="C2047">
        <v>15.569000000000001</v>
      </c>
    </row>
    <row r="2048" spans="1:3" x14ac:dyDescent="0.4">
      <c r="A2048">
        <v>9015</v>
      </c>
      <c r="B2048" s="1">
        <v>44482.354166666664</v>
      </c>
      <c r="C2048">
        <v>15.569000000000001</v>
      </c>
    </row>
    <row r="2049" spans="1:3" x14ac:dyDescent="0.4">
      <c r="A2049">
        <v>9016</v>
      </c>
      <c r="B2049" s="1">
        <v>44482.361111111109</v>
      </c>
      <c r="C2049">
        <v>15.569000000000001</v>
      </c>
    </row>
    <row r="2050" spans="1:3" x14ac:dyDescent="0.4">
      <c r="A2050">
        <v>9017</v>
      </c>
      <c r="B2050" s="1">
        <v>44482.368055555555</v>
      </c>
      <c r="C2050">
        <v>15.569000000000001</v>
      </c>
    </row>
    <row r="2051" spans="1:3" x14ac:dyDescent="0.4">
      <c r="A2051">
        <v>9018</v>
      </c>
      <c r="B2051" s="1">
        <v>44482.375</v>
      </c>
      <c r="C2051">
        <v>15.186999999999999</v>
      </c>
    </row>
    <row r="2052" spans="1:3" x14ac:dyDescent="0.4">
      <c r="A2052">
        <v>9019</v>
      </c>
      <c r="B2052" s="1">
        <v>44482.381944444445</v>
      </c>
      <c r="C2052">
        <v>16.902999999999999</v>
      </c>
    </row>
    <row r="2053" spans="1:3" x14ac:dyDescent="0.4">
      <c r="A2053">
        <v>9020</v>
      </c>
      <c r="B2053" s="1">
        <v>44482.388888888891</v>
      </c>
      <c r="C2053">
        <v>17.95</v>
      </c>
    </row>
    <row r="2054" spans="1:3" x14ac:dyDescent="0.4">
      <c r="A2054">
        <v>9021</v>
      </c>
      <c r="B2054" s="1">
        <v>44482.395833333336</v>
      </c>
      <c r="C2054">
        <v>18.616</v>
      </c>
    </row>
    <row r="2055" spans="1:3" x14ac:dyDescent="0.4">
      <c r="A2055">
        <v>9022</v>
      </c>
      <c r="B2055" s="1">
        <v>44482.402777777781</v>
      </c>
      <c r="C2055">
        <v>18.995999999999999</v>
      </c>
    </row>
    <row r="2056" spans="1:3" x14ac:dyDescent="0.4">
      <c r="A2056">
        <v>9023</v>
      </c>
      <c r="B2056" s="1">
        <v>44482.409722222219</v>
      </c>
      <c r="C2056">
        <v>19.091999999999999</v>
      </c>
    </row>
    <row r="2057" spans="1:3" x14ac:dyDescent="0.4">
      <c r="A2057">
        <v>9024</v>
      </c>
      <c r="B2057" s="1">
        <v>44482.416666666664</v>
      </c>
      <c r="C2057">
        <v>19.187000000000001</v>
      </c>
    </row>
    <row r="2058" spans="1:3" x14ac:dyDescent="0.4">
      <c r="A2058">
        <v>9025</v>
      </c>
      <c r="B2058" s="1">
        <v>44482.423611111109</v>
      </c>
      <c r="C2058">
        <v>19.091999999999999</v>
      </c>
    </row>
    <row r="2059" spans="1:3" x14ac:dyDescent="0.4">
      <c r="A2059">
        <v>9026</v>
      </c>
      <c r="B2059" s="1">
        <v>44482.430555555555</v>
      </c>
      <c r="C2059">
        <v>19.187000000000001</v>
      </c>
    </row>
    <row r="2060" spans="1:3" x14ac:dyDescent="0.4">
      <c r="A2060">
        <v>9027</v>
      </c>
      <c r="B2060" s="1">
        <v>44482.4375</v>
      </c>
      <c r="C2060">
        <v>19.187000000000001</v>
      </c>
    </row>
    <row r="2061" spans="1:3" x14ac:dyDescent="0.4">
      <c r="A2061">
        <v>9028</v>
      </c>
      <c r="B2061" s="1">
        <v>44482.444444444445</v>
      </c>
      <c r="C2061">
        <v>19.187000000000001</v>
      </c>
    </row>
    <row r="2062" spans="1:3" x14ac:dyDescent="0.4">
      <c r="A2062">
        <v>9029</v>
      </c>
      <c r="B2062" s="1">
        <v>44482.451388888891</v>
      </c>
      <c r="C2062">
        <v>19.187000000000001</v>
      </c>
    </row>
    <row r="2063" spans="1:3" x14ac:dyDescent="0.4">
      <c r="A2063">
        <v>9030</v>
      </c>
      <c r="B2063" s="1">
        <v>44482.458333333336</v>
      </c>
      <c r="C2063">
        <v>19.091999999999999</v>
      </c>
    </row>
    <row r="2064" spans="1:3" x14ac:dyDescent="0.4">
      <c r="A2064">
        <v>9031</v>
      </c>
      <c r="B2064" s="1">
        <v>44482.465277777781</v>
      </c>
      <c r="C2064">
        <v>19.187000000000001</v>
      </c>
    </row>
    <row r="2065" spans="1:3" x14ac:dyDescent="0.4">
      <c r="A2065">
        <v>9032</v>
      </c>
      <c r="B2065" s="1">
        <v>44482.472222222219</v>
      </c>
      <c r="C2065">
        <v>19.282</v>
      </c>
    </row>
    <row r="2066" spans="1:3" x14ac:dyDescent="0.4">
      <c r="A2066">
        <v>9033</v>
      </c>
      <c r="B2066" s="1">
        <v>44482.479166666664</v>
      </c>
      <c r="C2066">
        <v>19.282</v>
      </c>
    </row>
    <row r="2067" spans="1:3" x14ac:dyDescent="0.4">
      <c r="A2067">
        <v>9034</v>
      </c>
      <c r="B2067" s="1">
        <v>44482.486111111109</v>
      </c>
      <c r="C2067">
        <v>19.282</v>
      </c>
    </row>
    <row r="2068" spans="1:3" x14ac:dyDescent="0.4">
      <c r="A2068">
        <v>9035</v>
      </c>
      <c r="B2068" s="1">
        <v>44482.493055555555</v>
      </c>
      <c r="C2068">
        <v>19.376999999999999</v>
      </c>
    </row>
    <row r="2069" spans="1:3" x14ac:dyDescent="0.4">
      <c r="A2069">
        <v>9036</v>
      </c>
      <c r="B2069" s="1">
        <v>44482.5</v>
      </c>
      <c r="C2069">
        <v>19.376999999999999</v>
      </c>
    </row>
    <row r="2070" spans="1:3" x14ac:dyDescent="0.4">
      <c r="A2070">
        <v>9037</v>
      </c>
      <c r="B2070" s="1">
        <v>44482.506944444445</v>
      </c>
      <c r="C2070">
        <v>19.472000000000001</v>
      </c>
    </row>
    <row r="2071" spans="1:3" x14ac:dyDescent="0.4">
      <c r="A2071">
        <v>9038</v>
      </c>
      <c r="B2071" s="1">
        <v>44482.513888888891</v>
      </c>
      <c r="C2071">
        <v>19.472000000000001</v>
      </c>
    </row>
    <row r="2072" spans="1:3" x14ac:dyDescent="0.4">
      <c r="A2072">
        <v>9039</v>
      </c>
      <c r="B2072" s="1">
        <v>44482.520833333336</v>
      </c>
      <c r="C2072">
        <v>19.567</v>
      </c>
    </row>
    <row r="2073" spans="1:3" x14ac:dyDescent="0.4">
      <c r="A2073">
        <v>9040</v>
      </c>
      <c r="B2073" s="1">
        <v>44482.527777777781</v>
      </c>
      <c r="C2073">
        <v>19.567</v>
      </c>
    </row>
    <row r="2074" spans="1:3" x14ac:dyDescent="0.4">
      <c r="A2074">
        <v>9041</v>
      </c>
      <c r="B2074" s="1">
        <v>44482.534722222219</v>
      </c>
      <c r="C2074">
        <v>19.661999999999999</v>
      </c>
    </row>
    <row r="2075" spans="1:3" x14ac:dyDescent="0.4">
      <c r="A2075">
        <v>9042</v>
      </c>
      <c r="B2075" s="1">
        <v>44482.541666666664</v>
      </c>
      <c r="C2075">
        <v>19.661999999999999</v>
      </c>
    </row>
    <row r="2076" spans="1:3" x14ac:dyDescent="0.4">
      <c r="A2076">
        <v>9043</v>
      </c>
      <c r="B2076" s="1">
        <v>44482.548611111109</v>
      </c>
      <c r="C2076">
        <v>19.757999999999999</v>
      </c>
    </row>
    <row r="2077" spans="1:3" x14ac:dyDescent="0.4">
      <c r="A2077">
        <v>9044</v>
      </c>
      <c r="B2077" s="1">
        <v>44482.555555555555</v>
      </c>
      <c r="C2077">
        <v>19.757999999999999</v>
      </c>
    </row>
    <row r="2078" spans="1:3" x14ac:dyDescent="0.4">
      <c r="A2078">
        <v>9045</v>
      </c>
      <c r="B2078" s="1">
        <v>44482.5625</v>
      </c>
      <c r="C2078">
        <v>19.661999999999999</v>
      </c>
    </row>
    <row r="2079" spans="1:3" x14ac:dyDescent="0.4">
      <c r="A2079">
        <v>9046</v>
      </c>
      <c r="B2079" s="1">
        <v>44482.569444444445</v>
      </c>
      <c r="C2079">
        <v>19.661999999999999</v>
      </c>
    </row>
    <row r="2080" spans="1:3" x14ac:dyDescent="0.4">
      <c r="A2080">
        <v>9047</v>
      </c>
      <c r="B2080" s="1">
        <v>44482.576388888891</v>
      </c>
      <c r="C2080">
        <v>19.567</v>
      </c>
    </row>
    <row r="2081" spans="1:3" x14ac:dyDescent="0.4">
      <c r="A2081">
        <v>9048</v>
      </c>
      <c r="B2081" s="1">
        <v>44482.583333333336</v>
      </c>
      <c r="C2081">
        <v>19.661999999999999</v>
      </c>
    </row>
    <row r="2082" spans="1:3" x14ac:dyDescent="0.4">
      <c r="A2082">
        <v>9049</v>
      </c>
      <c r="B2082" s="1">
        <v>44482.590277777781</v>
      </c>
      <c r="C2082">
        <v>19.661999999999999</v>
      </c>
    </row>
    <row r="2083" spans="1:3" x14ac:dyDescent="0.4">
      <c r="A2083">
        <v>9050</v>
      </c>
      <c r="B2083" s="1">
        <v>44482.597222222219</v>
      </c>
      <c r="C2083">
        <v>19.661999999999999</v>
      </c>
    </row>
    <row r="2084" spans="1:3" x14ac:dyDescent="0.4">
      <c r="A2084">
        <v>9051</v>
      </c>
      <c r="B2084" s="1">
        <v>44482.604166666664</v>
      </c>
      <c r="C2084">
        <v>19.757999999999999</v>
      </c>
    </row>
    <row r="2085" spans="1:3" x14ac:dyDescent="0.4">
      <c r="A2085">
        <v>9052</v>
      </c>
      <c r="B2085" s="1">
        <v>44482.611111111109</v>
      </c>
      <c r="C2085">
        <v>19.757999999999999</v>
      </c>
    </row>
    <row r="2086" spans="1:3" x14ac:dyDescent="0.4">
      <c r="A2086">
        <v>9053</v>
      </c>
      <c r="B2086" s="1">
        <v>44482.618055555555</v>
      </c>
      <c r="C2086">
        <v>19.757999999999999</v>
      </c>
    </row>
    <row r="2087" spans="1:3" x14ac:dyDescent="0.4">
      <c r="A2087">
        <v>9054</v>
      </c>
      <c r="B2087" s="1">
        <v>44482.625</v>
      </c>
      <c r="C2087">
        <v>19.757999999999999</v>
      </c>
    </row>
    <row r="2088" spans="1:3" x14ac:dyDescent="0.4">
      <c r="A2088">
        <v>9055</v>
      </c>
      <c r="B2088" s="1">
        <v>44482.631944444445</v>
      </c>
      <c r="C2088">
        <v>19.853000000000002</v>
      </c>
    </row>
    <row r="2089" spans="1:3" x14ac:dyDescent="0.4">
      <c r="A2089">
        <v>9056</v>
      </c>
      <c r="B2089" s="1">
        <v>44482.638888888891</v>
      </c>
      <c r="C2089">
        <v>19.757999999999999</v>
      </c>
    </row>
    <row r="2090" spans="1:3" x14ac:dyDescent="0.4">
      <c r="A2090">
        <v>9057</v>
      </c>
      <c r="B2090" s="1">
        <v>44482.645833333336</v>
      </c>
      <c r="C2090">
        <v>19.757999999999999</v>
      </c>
    </row>
    <row r="2091" spans="1:3" x14ac:dyDescent="0.4">
      <c r="A2091">
        <v>9058</v>
      </c>
      <c r="B2091" s="1">
        <v>44482.652777777781</v>
      </c>
      <c r="C2091">
        <v>19.853000000000002</v>
      </c>
    </row>
    <row r="2092" spans="1:3" x14ac:dyDescent="0.4">
      <c r="A2092">
        <v>9059</v>
      </c>
      <c r="B2092" s="1">
        <v>44482.659722222219</v>
      </c>
      <c r="C2092">
        <v>19.757999999999999</v>
      </c>
    </row>
    <row r="2093" spans="1:3" x14ac:dyDescent="0.4">
      <c r="A2093">
        <v>9060</v>
      </c>
      <c r="B2093" s="1">
        <v>44482.666666666664</v>
      </c>
      <c r="C2093">
        <v>19.757999999999999</v>
      </c>
    </row>
    <row r="2094" spans="1:3" x14ac:dyDescent="0.4">
      <c r="A2094">
        <v>9061</v>
      </c>
      <c r="B2094" s="1">
        <v>44482.673611111109</v>
      </c>
      <c r="C2094">
        <v>19.757999999999999</v>
      </c>
    </row>
    <row r="2095" spans="1:3" x14ac:dyDescent="0.4">
      <c r="A2095">
        <v>9062</v>
      </c>
      <c r="B2095" s="1">
        <v>44482.680555555555</v>
      </c>
      <c r="C2095">
        <v>19.757999999999999</v>
      </c>
    </row>
    <row r="2096" spans="1:3" x14ac:dyDescent="0.4">
      <c r="A2096">
        <v>9063</v>
      </c>
      <c r="B2096" s="1">
        <v>44482.6875</v>
      </c>
      <c r="C2096">
        <v>19.661999999999999</v>
      </c>
    </row>
    <row r="2097" spans="1:3" x14ac:dyDescent="0.4">
      <c r="A2097">
        <v>9064</v>
      </c>
      <c r="B2097" s="1">
        <v>44482.694444444445</v>
      </c>
      <c r="C2097">
        <v>19.661999999999999</v>
      </c>
    </row>
    <row r="2098" spans="1:3" x14ac:dyDescent="0.4">
      <c r="A2098">
        <v>9065</v>
      </c>
      <c r="B2098" s="1">
        <v>44482.701388888891</v>
      </c>
      <c r="C2098">
        <v>19.757999999999999</v>
      </c>
    </row>
    <row r="2099" spans="1:3" x14ac:dyDescent="0.4">
      <c r="A2099">
        <v>9066</v>
      </c>
      <c r="B2099" s="1">
        <v>44482.708333333336</v>
      </c>
      <c r="C2099">
        <v>19.757999999999999</v>
      </c>
    </row>
    <row r="2100" spans="1:3" x14ac:dyDescent="0.4">
      <c r="A2100">
        <v>9067</v>
      </c>
      <c r="B2100" s="1">
        <v>44482.715277777781</v>
      </c>
      <c r="C2100">
        <v>19.853000000000002</v>
      </c>
    </row>
    <row r="2101" spans="1:3" x14ac:dyDescent="0.4">
      <c r="A2101">
        <v>9068</v>
      </c>
      <c r="B2101" s="1">
        <v>44482.722222222219</v>
      </c>
      <c r="C2101">
        <v>19.661999999999999</v>
      </c>
    </row>
    <row r="2102" spans="1:3" x14ac:dyDescent="0.4">
      <c r="A2102">
        <v>9069</v>
      </c>
      <c r="B2102" s="1">
        <v>44482.729166666664</v>
      </c>
      <c r="C2102">
        <v>19.661999999999999</v>
      </c>
    </row>
    <row r="2103" spans="1:3" x14ac:dyDescent="0.4">
      <c r="A2103">
        <v>9070</v>
      </c>
      <c r="B2103" s="1">
        <v>44482.736111111109</v>
      </c>
      <c r="C2103">
        <v>19.757999999999999</v>
      </c>
    </row>
    <row r="2104" spans="1:3" x14ac:dyDescent="0.4">
      <c r="A2104">
        <v>9071</v>
      </c>
      <c r="B2104" s="1">
        <v>44482.743055555555</v>
      </c>
      <c r="C2104">
        <v>19.853000000000002</v>
      </c>
    </row>
    <row r="2105" spans="1:3" x14ac:dyDescent="0.4">
      <c r="A2105">
        <v>9072</v>
      </c>
      <c r="B2105" s="1">
        <v>44482.75</v>
      </c>
      <c r="C2105">
        <v>19.853000000000002</v>
      </c>
    </row>
    <row r="2106" spans="1:3" x14ac:dyDescent="0.4">
      <c r="A2106">
        <v>9073</v>
      </c>
      <c r="B2106" s="1">
        <v>44482.756944444445</v>
      </c>
      <c r="C2106">
        <v>19.948</v>
      </c>
    </row>
    <row r="2107" spans="1:3" x14ac:dyDescent="0.4">
      <c r="A2107">
        <v>9074</v>
      </c>
      <c r="B2107" s="1">
        <v>44482.763888888891</v>
      </c>
      <c r="C2107">
        <v>19.853000000000002</v>
      </c>
    </row>
    <row r="2108" spans="1:3" x14ac:dyDescent="0.4">
      <c r="A2108">
        <v>9075</v>
      </c>
      <c r="B2108" s="1">
        <v>44482.770833333336</v>
      </c>
      <c r="C2108">
        <v>19.853000000000002</v>
      </c>
    </row>
    <row r="2109" spans="1:3" x14ac:dyDescent="0.4">
      <c r="A2109">
        <v>9076</v>
      </c>
      <c r="B2109" s="1">
        <v>44482.777777777781</v>
      </c>
      <c r="C2109">
        <v>19.948</v>
      </c>
    </row>
    <row r="2110" spans="1:3" x14ac:dyDescent="0.4">
      <c r="A2110">
        <v>9077</v>
      </c>
      <c r="B2110" s="1">
        <v>44482.784722222219</v>
      </c>
      <c r="C2110">
        <v>19.853000000000002</v>
      </c>
    </row>
    <row r="2111" spans="1:3" x14ac:dyDescent="0.4">
      <c r="A2111">
        <v>9078</v>
      </c>
      <c r="B2111" s="1">
        <v>44482.791666666664</v>
      </c>
      <c r="C2111">
        <v>19.853000000000002</v>
      </c>
    </row>
    <row r="2112" spans="1:3" x14ac:dyDescent="0.4">
      <c r="A2112">
        <v>9079</v>
      </c>
      <c r="B2112" s="1">
        <v>44482.798611111109</v>
      </c>
      <c r="C2112">
        <v>19.853000000000002</v>
      </c>
    </row>
    <row r="2113" spans="1:3" x14ac:dyDescent="0.4">
      <c r="A2113">
        <v>9080</v>
      </c>
      <c r="B2113" s="1">
        <v>44482.805555555555</v>
      </c>
      <c r="C2113">
        <v>19.853000000000002</v>
      </c>
    </row>
    <row r="2114" spans="1:3" x14ac:dyDescent="0.4">
      <c r="A2114">
        <v>9081</v>
      </c>
      <c r="B2114" s="1">
        <v>44482.8125</v>
      </c>
      <c r="C2114">
        <v>19.853000000000002</v>
      </c>
    </row>
    <row r="2115" spans="1:3" x14ac:dyDescent="0.4">
      <c r="A2115">
        <v>9082</v>
      </c>
      <c r="B2115" s="1">
        <v>44482.819444444445</v>
      </c>
      <c r="C2115">
        <v>19.853000000000002</v>
      </c>
    </row>
    <row r="2116" spans="1:3" x14ac:dyDescent="0.4">
      <c r="A2116">
        <v>9083</v>
      </c>
      <c r="B2116" s="1">
        <v>44482.826388888891</v>
      </c>
      <c r="C2116">
        <v>19.853000000000002</v>
      </c>
    </row>
    <row r="2117" spans="1:3" x14ac:dyDescent="0.4">
      <c r="A2117">
        <v>9084</v>
      </c>
      <c r="B2117" s="1">
        <v>44482.833333333336</v>
      </c>
      <c r="C2117">
        <v>19.853000000000002</v>
      </c>
    </row>
    <row r="2118" spans="1:3" x14ac:dyDescent="0.4">
      <c r="A2118">
        <v>9085</v>
      </c>
      <c r="B2118" s="1">
        <v>44482.840277777781</v>
      </c>
      <c r="C2118">
        <v>19.757999999999999</v>
      </c>
    </row>
    <row r="2119" spans="1:3" x14ac:dyDescent="0.4">
      <c r="A2119">
        <v>9086</v>
      </c>
      <c r="B2119" s="1">
        <v>44482.847222222219</v>
      </c>
      <c r="C2119">
        <v>19.757999999999999</v>
      </c>
    </row>
    <row r="2120" spans="1:3" x14ac:dyDescent="0.4">
      <c r="A2120">
        <v>9087</v>
      </c>
      <c r="B2120" s="1">
        <v>44482.854166666664</v>
      </c>
      <c r="C2120">
        <v>19.853000000000002</v>
      </c>
    </row>
    <row r="2121" spans="1:3" x14ac:dyDescent="0.4">
      <c r="A2121">
        <v>9088</v>
      </c>
      <c r="B2121" s="1">
        <v>44482.861111111109</v>
      </c>
      <c r="C2121">
        <v>19.948</v>
      </c>
    </row>
    <row r="2122" spans="1:3" x14ac:dyDescent="0.4">
      <c r="A2122">
        <v>9089</v>
      </c>
      <c r="B2122" s="1">
        <v>44482.868055555555</v>
      </c>
      <c r="C2122">
        <v>19.948</v>
      </c>
    </row>
    <row r="2123" spans="1:3" x14ac:dyDescent="0.4">
      <c r="A2123">
        <v>9090</v>
      </c>
      <c r="B2123" s="1">
        <v>44482.875</v>
      </c>
      <c r="C2123">
        <v>20.042999999999999</v>
      </c>
    </row>
    <row r="2124" spans="1:3" x14ac:dyDescent="0.4">
      <c r="A2124">
        <v>9091</v>
      </c>
      <c r="B2124" s="1">
        <v>44482.881944444445</v>
      </c>
      <c r="C2124">
        <v>20.138000000000002</v>
      </c>
    </row>
    <row r="2125" spans="1:3" x14ac:dyDescent="0.4">
      <c r="A2125">
        <v>9092</v>
      </c>
      <c r="B2125" s="1">
        <v>44482.888888888891</v>
      </c>
      <c r="C2125">
        <v>20.138000000000002</v>
      </c>
    </row>
    <row r="2126" spans="1:3" x14ac:dyDescent="0.4">
      <c r="A2126">
        <v>9093</v>
      </c>
      <c r="B2126" s="1">
        <v>44482.895833333336</v>
      </c>
      <c r="C2126">
        <v>20.138000000000002</v>
      </c>
    </row>
    <row r="2127" spans="1:3" x14ac:dyDescent="0.4">
      <c r="A2127">
        <v>9094</v>
      </c>
      <c r="B2127" s="1">
        <v>44482.902777777781</v>
      </c>
      <c r="C2127">
        <v>20.138000000000002</v>
      </c>
    </row>
    <row r="2128" spans="1:3" x14ac:dyDescent="0.4">
      <c r="A2128">
        <v>9095</v>
      </c>
      <c r="B2128" s="1">
        <v>44482.909722222219</v>
      </c>
      <c r="C2128">
        <v>20.138000000000002</v>
      </c>
    </row>
    <row r="2129" spans="1:3" x14ac:dyDescent="0.4">
      <c r="A2129">
        <v>9096</v>
      </c>
      <c r="B2129" s="1">
        <v>44482.916666666664</v>
      </c>
      <c r="C2129">
        <v>20.138000000000002</v>
      </c>
    </row>
    <row r="2130" spans="1:3" x14ac:dyDescent="0.4">
      <c r="A2130">
        <v>9097</v>
      </c>
      <c r="B2130" s="1">
        <v>44482.923611111109</v>
      </c>
      <c r="C2130">
        <v>20.234000000000002</v>
      </c>
    </row>
    <row r="2131" spans="1:3" x14ac:dyDescent="0.4">
      <c r="A2131">
        <v>9098</v>
      </c>
      <c r="B2131" s="1">
        <v>44482.930555555555</v>
      </c>
      <c r="C2131">
        <v>20.234000000000002</v>
      </c>
    </row>
    <row r="2132" spans="1:3" x14ac:dyDescent="0.4">
      <c r="A2132">
        <v>9099</v>
      </c>
      <c r="B2132" s="1">
        <v>44482.9375</v>
      </c>
      <c r="C2132">
        <v>20.138000000000002</v>
      </c>
    </row>
    <row r="2133" spans="1:3" x14ac:dyDescent="0.4">
      <c r="A2133">
        <v>9100</v>
      </c>
      <c r="B2133" s="1">
        <v>44482.944444444445</v>
      </c>
      <c r="C2133">
        <v>20.234000000000002</v>
      </c>
    </row>
    <row r="2134" spans="1:3" x14ac:dyDescent="0.4">
      <c r="A2134">
        <v>9101</v>
      </c>
      <c r="B2134" s="1">
        <v>44482.951388888891</v>
      </c>
      <c r="C2134">
        <v>20.138000000000002</v>
      </c>
    </row>
    <row r="2135" spans="1:3" x14ac:dyDescent="0.4">
      <c r="A2135">
        <v>9102</v>
      </c>
      <c r="B2135" s="1">
        <v>44482.958333333336</v>
      </c>
      <c r="C2135">
        <v>20.138000000000002</v>
      </c>
    </row>
    <row r="2136" spans="1:3" x14ac:dyDescent="0.4">
      <c r="A2136">
        <v>9103</v>
      </c>
      <c r="B2136" s="1">
        <v>44482.965277777781</v>
      </c>
      <c r="C2136">
        <v>20.138000000000002</v>
      </c>
    </row>
    <row r="2137" spans="1:3" x14ac:dyDescent="0.4">
      <c r="A2137">
        <v>9104</v>
      </c>
      <c r="B2137" s="1">
        <v>44482.972222222219</v>
      </c>
      <c r="C2137">
        <v>20.042999999999999</v>
      </c>
    </row>
    <row r="2138" spans="1:3" x14ac:dyDescent="0.4">
      <c r="A2138">
        <v>9105</v>
      </c>
      <c r="B2138" s="1">
        <v>44482.979166666664</v>
      </c>
      <c r="C2138">
        <v>20.138000000000002</v>
      </c>
    </row>
    <row r="2139" spans="1:3" x14ac:dyDescent="0.4">
      <c r="A2139">
        <v>9106</v>
      </c>
      <c r="B2139" s="1">
        <v>44482.986111111109</v>
      </c>
      <c r="C2139">
        <v>20.042999999999999</v>
      </c>
    </row>
    <row r="2140" spans="1:3" x14ac:dyDescent="0.4">
      <c r="A2140">
        <v>9107</v>
      </c>
      <c r="B2140" s="1">
        <v>44482.993055555555</v>
      </c>
      <c r="C2140">
        <v>20.042999999999999</v>
      </c>
    </row>
    <row r="2141" spans="1:3" x14ac:dyDescent="0.4">
      <c r="A2141">
        <v>9108</v>
      </c>
      <c r="B2141" s="1">
        <v>44483</v>
      </c>
      <c r="C2141">
        <v>19.948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27"/>
  <sheetViews>
    <sheetView workbookViewId="0">
      <selection activeCell="F4" sqref="F4"/>
    </sheetView>
  </sheetViews>
  <sheetFormatPr defaultRowHeight="14.6" x14ac:dyDescent="0.4"/>
  <sheetData>
    <row r="2" spans="1:3" x14ac:dyDescent="0.4">
      <c r="A2">
        <v>5127</v>
      </c>
      <c r="B2" s="1">
        <v>44455.354166666664</v>
      </c>
      <c r="C2">
        <v>17.855</v>
      </c>
    </row>
    <row r="3" spans="1:3" x14ac:dyDescent="0.4">
      <c r="A3">
        <v>5128</v>
      </c>
      <c r="B3" s="1">
        <v>44455.361111111109</v>
      </c>
      <c r="C3">
        <v>17.855</v>
      </c>
    </row>
    <row r="4" spans="1:3" x14ac:dyDescent="0.4">
      <c r="A4">
        <v>5129</v>
      </c>
      <c r="B4" s="1">
        <v>44455.368055555555</v>
      </c>
      <c r="C4">
        <v>17.855</v>
      </c>
    </row>
    <row r="5" spans="1:3" x14ac:dyDescent="0.4">
      <c r="A5">
        <v>5130</v>
      </c>
      <c r="B5" s="1">
        <v>44455.375</v>
      </c>
      <c r="C5">
        <v>17.855</v>
      </c>
    </row>
    <row r="6" spans="1:3" x14ac:dyDescent="0.4">
      <c r="A6">
        <v>5131</v>
      </c>
      <c r="B6" s="1">
        <v>44455.381944444445</v>
      </c>
      <c r="C6">
        <v>17.855</v>
      </c>
    </row>
    <row r="7" spans="1:3" x14ac:dyDescent="0.4">
      <c r="A7">
        <v>5132</v>
      </c>
      <c r="B7" s="1">
        <v>44455.388888888891</v>
      </c>
      <c r="C7">
        <v>17.855</v>
      </c>
    </row>
    <row r="8" spans="1:3" x14ac:dyDescent="0.4">
      <c r="A8">
        <v>5133</v>
      </c>
      <c r="B8" s="1">
        <v>44455.395833333336</v>
      </c>
      <c r="C8">
        <v>17.855</v>
      </c>
    </row>
    <row r="9" spans="1:3" x14ac:dyDescent="0.4">
      <c r="A9">
        <v>5134</v>
      </c>
      <c r="B9" s="1">
        <v>44455.402777777781</v>
      </c>
      <c r="C9">
        <v>17.855</v>
      </c>
    </row>
    <row r="10" spans="1:3" x14ac:dyDescent="0.4">
      <c r="A10">
        <v>5135</v>
      </c>
      <c r="B10" s="1">
        <v>44455.409722222219</v>
      </c>
      <c r="C10">
        <v>17.855</v>
      </c>
    </row>
    <row r="11" spans="1:3" x14ac:dyDescent="0.4">
      <c r="A11">
        <v>5136</v>
      </c>
      <c r="B11" s="1">
        <v>44455.416666666664</v>
      </c>
      <c r="C11">
        <v>17.855</v>
      </c>
    </row>
    <row r="12" spans="1:3" x14ac:dyDescent="0.4">
      <c r="A12">
        <v>5137</v>
      </c>
      <c r="B12" s="1">
        <v>44455.423611111109</v>
      </c>
      <c r="C12">
        <v>17.855</v>
      </c>
    </row>
    <row r="13" spans="1:3" x14ac:dyDescent="0.4">
      <c r="A13">
        <v>5138</v>
      </c>
      <c r="B13" s="1">
        <v>44455.430555555555</v>
      </c>
      <c r="C13">
        <v>17.855</v>
      </c>
    </row>
    <row r="14" spans="1:3" x14ac:dyDescent="0.4">
      <c r="A14">
        <v>5139</v>
      </c>
      <c r="B14" s="1">
        <v>44455.4375</v>
      </c>
      <c r="C14">
        <v>17.855</v>
      </c>
    </row>
    <row r="15" spans="1:3" x14ac:dyDescent="0.4">
      <c r="A15">
        <v>5140</v>
      </c>
      <c r="B15" s="1">
        <v>44455.444444444445</v>
      </c>
      <c r="C15">
        <v>17.855</v>
      </c>
    </row>
    <row r="16" spans="1:3" x14ac:dyDescent="0.4">
      <c r="A16">
        <v>5141</v>
      </c>
      <c r="B16" s="1">
        <v>44455.451388888891</v>
      </c>
      <c r="C16">
        <v>17.855</v>
      </c>
    </row>
    <row r="17" spans="1:3" x14ac:dyDescent="0.4">
      <c r="A17">
        <v>5142</v>
      </c>
      <c r="B17" s="1">
        <v>44455.458333333336</v>
      </c>
      <c r="C17">
        <v>17.855</v>
      </c>
    </row>
    <row r="18" spans="1:3" x14ac:dyDescent="0.4">
      <c r="A18">
        <v>5143</v>
      </c>
      <c r="B18" s="1">
        <v>44455.465277777781</v>
      </c>
      <c r="C18">
        <v>17.855</v>
      </c>
    </row>
    <row r="19" spans="1:3" x14ac:dyDescent="0.4">
      <c r="A19">
        <v>5144</v>
      </c>
      <c r="B19" s="1">
        <v>44455.472222222219</v>
      </c>
      <c r="C19">
        <v>17.855</v>
      </c>
    </row>
    <row r="20" spans="1:3" x14ac:dyDescent="0.4">
      <c r="A20">
        <v>5145</v>
      </c>
      <c r="B20" s="1">
        <v>44455.479166666664</v>
      </c>
      <c r="C20">
        <v>17.855</v>
      </c>
    </row>
    <row r="21" spans="1:3" x14ac:dyDescent="0.4">
      <c r="A21">
        <v>5146</v>
      </c>
      <c r="B21" s="1">
        <v>44455.486111111109</v>
      </c>
      <c r="C21">
        <v>17.855</v>
      </c>
    </row>
    <row r="22" spans="1:3" x14ac:dyDescent="0.4">
      <c r="A22">
        <v>5147</v>
      </c>
      <c r="B22" s="1">
        <v>44455.493055555555</v>
      </c>
      <c r="C22">
        <v>17.855</v>
      </c>
    </row>
    <row r="23" spans="1:3" x14ac:dyDescent="0.4">
      <c r="A23">
        <v>5148</v>
      </c>
      <c r="B23" s="1">
        <v>44455.5</v>
      </c>
      <c r="C23">
        <v>17.855</v>
      </c>
    </row>
    <row r="24" spans="1:3" x14ac:dyDescent="0.4">
      <c r="A24">
        <v>5149</v>
      </c>
      <c r="B24" s="1">
        <v>44455.506944444445</v>
      </c>
      <c r="C24">
        <v>17.855</v>
      </c>
    </row>
    <row r="25" spans="1:3" x14ac:dyDescent="0.4">
      <c r="A25">
        <v>5150</v>
      </c>
      <c r="B25" s="1">
        <v>44455.513888888891</v>
      </c>
      <c r="C25">
        <v>17.855</v>
      </c>
    </row>
    <row r="26" spans="1:3" x14ac:dyDescent="0.4">
      <c r="A26">
        <v>5151</v>
      </c>
      <c r="B26" s="1">
        <v>44455.520833333336</v>
      </c>
      <c r="C26">
        <v>17.855</v>
      </c>
    </row>
    <row r="27" spans="1:3" x14ac:dyDescent="0.4">
      <c r="A27">
        <v>5152</v>
      </c>
      <c r="B27" s="1">
        <v>44455.527777777781</v>
      </c>
      <c r="C27">
        <v>17.855</v>
      </c>
    </row>
    <row r="28" spans="1:3" x14ac:dyDescent="0.4">
      <c r="A28">
        <v>5153</v>
      </c>
      <c r="B28" s="1">
        <v>44455.534722222219</v>
      </c>
      <c r="C28">
        <v>17.855</v>
      </c>
    </row>
    <row r="29" spans="1:3" x14ac:dyDescent="0.4">
      <c r="A29">
        <v>5154</v>
      </c>
      <c r="B29" s="1">
        <v>44455.541666666664</v>
      </c>
      <c r="C29">
        <v>17.855</v>
      </c>
    </row>
    <row r="30" spans="1:3" x14ac:dyDescent="0.4">
      <c r="A30">
        <v>5155</v>
      </c>
      <c r="B30" s="1">
        <v>44455.548611111109</v>
      </c>
      <c r="C30">
        <v>17.855</v>
      </c>
    </row>
    <row r="31" spans="1:3" x14ac:dyDescent="0.4">
      <c r="A31">
        <v>5156</v>
      </c>
      <c r="B31" s="1">
        <v>44455.555555555555</v>
      </c>
      <c r="C31">
        <v>17.855</v>
      </c>
    </row>
    <row r="32" spans="1:3" x14ac:dyDescent="0.4">
      <c r="A32">
        <v>5157</v>
      </c>
      <c r="B32" s="1">
        <v>44455.5625</v>
      </c>
      <c r="C32">
        <v>17.855</v>
      </c>
    </row>
    <row r="33" spans="1:3" x14ac:dyDescent="0.4">
      <c r="A33">
        <v>5158</v>
      </c>
      <c r="B33" s="1">
        <v>44455.569444444445</v>
      </c>
      <c r="C33">
        <v>17.855</v>
      </c>
    </row>
    <row r="34" spans="1:3" x14ac:dyDescent="0.4">
      <c r="A34">
        <v>5159</v>
      </c>
      <c r="B34" s="1">
        <v>44455.576388888891</v>
      </c>
      <c r="C34">
        <v>17.855</v>
      </c>
    </row>
    <row r="35" spans="1:3" x14ac:dyDescent="0.4">
      <c r="A35">
        <v>5160</v>
      </c>
      <c r="B35" s="1">
        <v>44455.583333333336</v>
      </c>
      <c r="C35">
        <v>17.855</v>
      </c>
    </row>
    <row r="36" spans="1:3" x14ac:dyDescent="0.4">
      <c r="A36">
        <v>5161</v>
      </c>
      <c r="B36" s="1">
        <v>44455.590277777781</v>
      </c>
      <c r="C36">
        <v>17.855</v>
      </c>
    </row>
    <row r="37" spans="1:3" x14ac:dyDescent="0.4">
      <c r="A37">
        <v>5162</v>
      </c>
      <c r="B37" s="1">
        <v>44455.597222222219</v>
      </c>
      <c r="C37">
        <v>17.855</v>
      </c>
    </row>
    <row r="38" spans="1:3" x14ac:dyDescent="0.4">
      <c r="A38">
        <v>5163</v>
      </c>
      <c r="B38" s="1">
        <v>44455.604166666664</v>
      </c>
      <c r="C38">
        <v>17.855</v>
      </c>
    </row>
    <row r="39" spans="1:3" x14ac:dyDescent="0.4">
      <c r="A39">
        <v>5164</v>
      </c>
      <c r="B39" s="1">
        <v>44455.611111111109</v>
      </c>
      <c r="C39">
        <v>17.855</v>
      </c>
    </row>
    <row r="40" spans="1:3" x14ac:dyDescent="0.4">
      <c r="A40">
        <v>5165</v>
      </c>
      <c r="B40" s="1">
        <v>44455.618055555555</v>
      </c>
      <c r="C40">
        <v>17.855</v>
      </c>
    </row>
    <row r="41" spans="1:3" x14ac:dyDescent="0.4">
      <c r="A41">
        <v>5166</v>
      </c>
      <c r="B41" s="1">
        <v>44455.625</v>
      </c>
      <c r="C41">
        <v>17.855</v>
      </c>
    </row>
    <row r="42" spans="1:3" x14ac:dyDescent="0.4">
      <c r="A42">
        <v>5167</v>
      </c>
      <c r="B42" s="1">
        <v>44455.631944444445</v>
      </c>
      <c r="C42">
        <v>17.855</v>
      </c>
    </row>
    <row r="43" spans="1:3" x14ac:dyDescent="0.4">
      <c r="A43">
        <v>5168</v>
      </c>
      <c r="B43" s="1">
        <v>44455.638888888891</v>
      </c>
      <c r="C43">
        <v>17.855</v>
      </c>
    </row>
    <row r="44" spans="1:3" x14ac:dyDescent="0.4">
      <c r="A44">
        <v>5169</v>
      </c>
      <c r="B44" s="1">
        <v>44455.645833333336</v>
      </c>
      <c r="C44">
        <v>17.855</v>
      </c>
    </row>
    <row r="45" spans="1:3" x14ac:dyDescent="0.4">
      <c r="A45">
        <v>5170</v>
      </c>
      <c r="B45" s="1">
        <v>44455.652777777781</v>
      </c>
      <c r="C45">
        <v>17.855</v>
      </c>
    </row>
    <row r="46" spans="1:3" x14ac:dyDescent="0.4">
      <c r="A46">
        <v>5171</v>
      </c>
      <c r="B46" s="1">
        <v>44455.659722222219</v>
      </c>
      <c r="C46">
        <v>17.855</v>
      </c>
    </row>
    <row r="47" spans="1:3" x14ac:dyDescent="0.4">
      <c r="A47">
        <v>5172</v>
      </c>
      <c r="B47" s="1">
        <v>44455.666666666664</v>
      </c>
      <c r="C47">
        <v>17.95</v>
      </c>
    </row>
    <row r="48" spans="1:3" x14ac:dyDescent="0.4">
      <c r="A48">
        <v>5173</v>
      </c>
      <c r="B48" s="1">
        <v>44455.673611111109</v>
      </c>
      <c r="C48">
        <v>17.95</v>
      </c>
    </row>
    <row r="49" spans="1:3" x14ac:dyDescent="0.4">
      <c r="A49">
        <v>5174</v>
      </c>
      <c r="B49" s="1">
        <v>44455.680555555555</v>
      </c>
      <c r="C49">
        <v>17.855</v>
      </c>
    </row>
    <row r="50" spans="1:3" x14ac:dyDescent="0.4">
      <c r="A50">
        <v>5175</v>
      </c>
      <c r="B50" s="1">
        <v>44455.6875</v>
      </c>
      <c r="C50">
        <v>17.95</v>
      </c>
    </row>
    <row r="51" spans="1:3" x14ac:dyDescent="0.4">
      <c r="A51">
        <v>5176</v>
      </c>
      <c r="B51" s="1">
        <v>44455.694444444445</v>
      </c>
      <c r="C51">
        <v>17.95</v>
      </c>
    </row>
    <row r="52" spans="1:3" x14ac:dyDescent="0.4">
      <c r="A52">
        <v>5177</v>
      </c>
      <c r="B52" s="1">
        <v>44455.701388888891</v>
      </c>
      <c r="C52">
        <v>17.95</v>
      </c>
    </row>
    <row r="53" spans="1:3" x14ac:dyDescent="0.4">
      <c r="A53">
        <v>5178</v>
      </c>
      <c r="B53" s="1">
        <v>44455.708333333336</v>
      </c>
      <c r="C53">
        <v>17.95</v>
      </c>
    </row>
    <row r="54" spans="1:3" x14ac:dyDescent="0.4">
      <c r="A54">
        <v>5179</v>
      </c>
      <c r="B54" s="1">
        <v>44455.715277777781</v>
      </c>
      <c r="C54">
        <v>17.95</v>
      </c>
    </row>
    <row r="55" spans="1:3" x14ac:dyDescent="0.4">
      <c r="A55">
        <v>5180</v>
      </c>
      <c r="B55" s="1">
        <v>44455.722222222219</v>
      </c>
      <c r="C55">
        <v>17.95</v>
      </c>
    </row>
    <row r="56" spans="1:3" x14ac:dyDescent="0.4">
      <c r="A56">
        <v>5181</v>
      </c>
      <c r="B56" s="1">
        <v>44455.729166666664</v>
      </c>
      <c r="C56">
        <v>17.95</v>
      </c>
    </row>
    <row r="57" spans="1:3" x14ac:dyDescent="0.4">
      <c r="A57">
        <v>5182</v>
      </c>
      <c r="B57" s="1">
        <v>44455.736111111109</v>
      </c>
      <c r="C57">
        <v>17.95</v>
      </c>
    </row>
    <row r="58" spans="1:3" x14ac:dyDescent="0.4">
      <c r="A58">
        <v>5183</v>
      </c>
      <c r="B58" s="1">
        <v>44455.743055555555</v>
      </c>
      <c r="C58">
        <v>17.95</v>
      </c>
    </row>
    <row r="59" spans="1:3" x14ac:dyDescent="0.4">
      <c r="A59">
        <v>5184</v>
      </c>
      <c r="B59" s="1">
        <v>44455.75</v>
      </c>
      <c r="C59">
        <v>17.95</v>
      </c>
    </row>
    <row r="60" spans="1:3" x14ac:dyDescent="0.4">
      <c r="A60">
        <v>5185</v>
      </c>
      <c r="B60" s="1">
        <v>44455.756944444445</v>
      </c>
      <c r="C60">
        <v>17.95</v>
      </c>
    </row>
    <row r="61" spans="1:3" x14ac:dyDescent="0.4">
      <c r="A61">
        <v>5186</v>
      </c>
      <c r="B61" s="1">
        <v>44455.763888888891</v>
      </c>
      <c r="C61">
        <v>17.95</v>
      </c>
    </row>
    <row r="62" spans="1:3" x14ac:dyDescent="0.4">
      <c r="A62">
        <v>5187</v>
      </c>
      <c r="B62" s="1">
        <v>44455.770833333336</v>
      </c>
      <c r="C62">
        <v>17.95</v>
      </c>
    </row>
    <row r="63" spans="1:3" x14ac:dyDescent="0.4">
      <c r="A63">
        <v>5188</v>
      </c>
      <c r="B63" s="1">
        <v>44455.777777777781</v>
      </c>
      <c r="C63">
        <v>17.95</v>
      </c>
    </row>
    <row r="64" spans="1:3" x14ac:dyDescent="0.4">
      <c r="A64">
        <v>5189</v>
      </c>
      <c r="B64" s="1">
        <v>44455.784722222219</v>
      </c>
      <c r="C64">
        <v>17.95</v>
      </c>
    </row>
    <row r="65" spans="1:3" x14ac:dyDescent="0.4">
      <c r="A65">
        <v>5190</v>
      </c>
      <c r="B65" s="1">
        <v>44455.791666666664</v>
      </c>
      <c r="C65">
        <v>17.95</v>
      </c>
    </row>
    <row r="66" spans="1:3" x14ac:dyDescent="0.4">
      <c r="A66">
        <v>5191</v>
      </c>
      <c r="B66" s="1">
        <v>44455.798611111109</v>
      </c>
      <c r="C66">
        <v>17.95</v>
      </c>
    </row>
    <row r="67" spans="1:3" x14ac:dyDescent="0.4">
      <c r="A67">
        <v>5192</v>
      </c>
      <c r="B67" s="1">
        <v>44455.805555555555</v>
      </c>
      <c r="C67">
        <v>17.95</v>
      </c>
    </row>
    <row r="68" spans="1:3" x14ac:dyDescent="0.4">
      <c r="A68">
        <v>5193</v>
      </c>
      <c r="B68" s="1">
        <v>44455.8125</v>
      </c>
      <c r="C68">
        <v>17.95</v>
      </c>
    </row>
    <row r="69" spans="1:3" x14ac:dyDescent="0.4">
      <c r="A69">
        <v>5194</v>
      </c>
      <c r="B69" s="1">
        <v>44455.819444444445</v>
      </c>
      <c r="C69">
        <v>17.95</v>
      </c>
    </row>
    <row r="70" spans="1:3" x14ac:dyDescent="0.4">
      <c r="A70">
        <v>5195</v>
      </c>
      <c r="B70" s="1">
        <v>44455.826388888891</v>
      </c>
      <c r="C70">
        <v>17.95</v>
      </c>
    </row>
    <row r="71" spans="1:3" x14ac:dyDescent="0.4">
      <c r="A71">
        <v>5196</v>
      </c>
      <c r="B71" s="1">
        <v>44455.833333333336</v>
      </c>
      <c r="C71">
        <v>17.95</v>
      </c>
    </row>
    <row r="72" spans="1:3" x14ac:dyDescent="0.4">
      <c r="A72">
        <v>5197</v>
      </c>
      <c r="B72" s="1">
        <v>44455.840277777781</v>
      </c>
      <c r="C72">
        <v>17.95</v>
      </c>
    </row>
    <row r="73" spans="1:3" x14ac:dyDescent="0.4">
      <c r="A73">
        <v>5198</v>
      </c>
      <c r="B73" s="1">
        <v>44455.847222222219</v>
      </c>
      <c r="C73">
        <v>17.95</v>
      </c>
    </row>
    <row r="74" spans="1:3" x14ac:dyDescent="0.4">
      <c r="A74">
        <v>5199</v>
      </c>
      <c r="B74" s="1">
        <v>44455.854166666664</v>
      </c>
      <c r="C74">
        <v>17.95</v>
      </c>
    </row>
    <row r="75" spans="1:3" x14ac:dyDescent="0.4">
      <c r="A75">
        <v>5200</v>
      </c>
      <c r="B75" s="1">
        <v>44455.861111111109</v>
      </c>
      <c r="C75">
        <v>17.95</v>
      </c>
    </row>
    <row r="76" spans="1:3" x14ac:dyDescent="0.4">
      <c r="A76">
        <v>5201</v>
      </c>
      <c r="B76" s="1">
        <v>44455.868055555555</v>
      </c>
      <c r="C76">
        <v>17.95</v>
      </c>
    </row>
    <row r="77" spans="1:3" x14ac:dyDescent="0.4">
      <c r="A77">
        <v>5202</v>
      </c>
      <c r="B77" s="1">
        <v>44455.875</v>
      </c>
      <c r="C77">
        <v>17.95</v>
      </c>
    </row>
    <row r="78" spans="1:3" x14ac:dyDescent="0.4">
      <c r="A78">
        <v>5203</v>
      </c>
      <c r="B78" s="1">
        <v>44455.881944444445</v>
      </c>
      <c r="C78">
        <v>17.95</v>
      </c>
    </row>
    <row r="79" spans="1:3" x14ac:dyDescent="0.4">
      <c r="A79">
        <v>5204</v>
      </c>
      <c r="B79" s="1">
        <v>44455.888888888891</v>
      </c>
      <c r="C79">
        <v>17.95</v>
      </c>
    </row>
    <row r="80" spans="1:3" x14ac:dyDescent="0.4">
      <c r="A80">
        <v>5205</v>
      </c>
      <c r="B80" s="1">
        <v>44455.895833333336</v>
      </c>
      <c r="C80">
        <v>17.95</v>
      </c>
    </row>
    <row r="81" spans="1:3" x14ac:dyDescent="0.4">
      <c r="A81">
        <v>5206</v>
      </c>
      <c r="B81" s="1">
        <v>44455.902777777781</v>
      </c>
      <c r="C81">
        <v>17.95</v>
      </c>
    </row>
    <row r="82" spans="1:3" x14ac:dyDescent="0.4">
      <c r="A82">
        <v>5207</v>
      </c>
      <c r="B82" s="1">
        <v>44455.909722222219</v>
      </c>
      <c r="C82">
        <v>17.95</v>
      </c>
    </row>
    <row r="83" spans="1:3" x14ac:dyDescent="0.4">
      <c r="A83">
        <v>5208</v>
      </c>
      <c r="B83" s="1">
        <v>44455.916666666664</v>
      </c>
      <c r="C83">
        <v>17.95</v>
      </c>
    </row>
    <row r="84" spans="1:3" x14ac:dyDescent="0.4">
      <c r="A84">
        <v>5209</v>
      </c>
      <c r="B84" s="1">
        <v>44455.923611111109</v>
      </c>
      <c r="C84">
        <v>17.95</v>
      </c>
    </row>
    <row r="85" spans="1:3" x14ac:dyDescent="0.4">
      <c r="A85">
        <v>5210</v>
      </c>
      <c r="B85" s="1">
        <v>44455.930555555555</v>
      </c>
      <c r="C85">
        <v>17.95</v>
      </c>
    </row>
    <row r="86" spans="1:3" x14ac:dyDescent="0.4">
      <c r="A86">
        <v>5211</v>
      </c>
      <c r="B86" s="1">
        <v>44455.9375</v>
      </c>
      <c r="C86">
        <v>17.95</v>
      </c>
    </row>
    <row r="87" spans="1:3" x14ac:dyDescent="0.4">
      <c r="A87">
        <v>5212</v>
      </c>
      <c r="B87" s="1">
        <v>44455.944444444445</v>
      </c>
      <c r="C87">
        <v>17.95</v>
      </c>
    </row>
    <row r="88" spans="1:3" x14ac:dyDescent="0.4">
      <c r="A88">
        <v>5213</v>
      </c>
      <c r="B88" s="1">
        <v>44455.951388888891</v>
      </c>
      <c r="C88">
        <v>17.95</v>
      </c>
    </row>
    <row r="89" spans="1:3" x14ac:dyDescent="0.4">
      <c r="A89">
        <v>5214</v>
      </c>
      <c r="B89" s="1">
        <v>44455.958333333336</v>
      </c>
      <c r="C89">
        <v>17.95</v>
      </c>
    </row>
    <row r="90" spans="1:3" x14ac:dyDescent="0.4">
      <c r="A90">
        <v>5215</v>
      </c>
      <c r="B90" s="1">
        <v>44455.965277777781</v>
      </c>
      <c r="C90">
        <v>17.95</v>
      </c>
    </row>
    <row r="91" spans="1:3" x14ac:dyDescent="0.4">
      <c r="A91">
        <v>5216</v>
      </c>
      <c r="B91" s="1">
        <v>44455.972222222219</v>
      </c>
      <c r="C91">
        <v>17.95</v>
      </c>
    </row>
    <row r="92" spans="1:3" x14ac:dyDescent="0.4">
      <c r="A92">
        <v>5217</v>
      </c>
      <c r="B92" s="1">
        <v>44455.979166666664</v>
      </c>
      <c r="C92">
        <v>17.95</v>
      </c>
    </row>
    <row r="93" spans="1:3" x14ac:dyDescent="0.4">
      <c r="A93">
        <v>5218</v>
      </c>
      <c r="B93" s="1">
        <v>44455.986111111109</v>
      </c>
      <c r="C93">
        <v>17.95</v>
      </c>
    </row>
    <row r="94" spans="1:3" x14ac:dyDescent="0.4">
      <c r="A94">
        <v>5219</v>
      </c>
      <c r="B94" s="1">
        <v>44455.993055555555</v>
      </c>
      <c r="C94">
        <v>17.95</v>
      </c>
    </row>
    <row r="95" spans="1:3" x14ac:dyDescent="0.4">
      <c r="A95">
        <v>5220</v>
      </c>
      <c r="B95" s="1">
        <v>44456</v>
      </c>
      <c r="C95">
        <v>17.95</v>
      </c>
    </row>
    <row r="96" spans="1:3" x14ac:dyDescent="0.4">
      <c r="A96">
        <v>5221</v>
      </c>
      <c r="B96" s="1">
        <v>44456.006944444445</v>
      </c>
      <c r="C96">
        <v>17.95</v>
      </c>
    </row>
    <row r="97" spans="1:3" x14ac:dyDescent="0.4">
      <c r="A97">
        <v>5222</v>
      </c>
      <c r="B97" s="1">
        <v>44456.013888888891</v>
      </c>
      <c r="C97">
        <v>17.95</v>
      </c>
    </row>
    <row r="98" spans="1:3" x14ac:dyDescent="0.4">
      <c r="A98">
        <v>5223</v>
      </c>
      <c r="B98" s="1">
        <v>44456.020833333336</v>
      </c>
      <c r="C98">
        <v>17.95</v>
      </c>
    </row>
    <row r="99" spans="1:3" x14ac:dyDescent="0.4">
      <c r="A99">
        <v>5224</v>
      </c>
      <c r="B99" s="1">
        <v>44456.027777777781</v>
      </c>
      <c r="C99">
        <v>17.95</v>
      </c>
    </row>
    <row r="100" spans="1:3" x14ac:dyDescent="0.4">
      <c r="A100">
        <v>5225</v>
      </c>
      <c r="B100" s="1">
        <v>44456.034722222219</v>
      </c>
      <c r="C100">
        <v>17.95</v>
      </c>
    </row>
    <row r="101" spans="1:3" x14ac:dyDescent="0.4">
      <c r="A101">
        <v>5226</v>
      </c>
      <c r="B101" s="1">
        <v>44456.041666666664</v>
      </c>
      <c r="C101">
        <v>17.95</v>
      </c>
    </row>
    <row r="102" spans="1:3" x14ac:dyDescent="0.4">
      <c r="A102">
        <v>5227</v>
      </c>
      <c r="B102" s="1">
        <v>44456.048611111109</v>
      </c>
      <c r="C102">
        <v>17.95</v>
      </c>
    </row>
    <row r="103" spans="1:3" x14ac:dyDescent="0.4">
      <c r="A103">
        <v>5228</v>
      </c>
      <c r="B103" s="1">
        <v>44456.055555555555</v>
      </c>
      <c r="C103">
        <v>17.95</v>
      </c>
    </row>
    <row r="104" spans="1:3" x14ac:dyDescent="0.4">
      <c r="A104">
        <v>5229</v>
      </c>
      <c r="B104" s="1">
        <v>44456.0625</v>
      </c>
      <c r="C104">
        <v>17.95</v>
      </c>
    </row>
    <row r="105" spans="1:3" x14ac:dyDescent="0.4">
      <c r="A105">
        <v>5230</v>
      </c>
      <c r="B105" s="1">
        <v>44456.069444444445</v>
      </c>
      <c r="C105">
        <v>17.95</v>
      </c>
    </row>
    <row r="106" spans="1:3" x14ac:dyDescent="0.4">
      <c r="A106">
        <v>5231</v>
      </c>
      <c r="B106" s="1">
        <v>44456.076388888891</v>
      </c>
      <c r="C106">
        <v>17.855</v>
      </c>
    </row>
    <row r="107" spans="1:3" x14ac:dyDescent="0.4">
      <c r="A107">
        <v>5232</v>
      </c>
      <c r="B107" s="1">
        <v>44456.083333333336</v>
      </c>
      <c r="C107">
        <v>17.855</v>
      </c>
    </row>
    <row r="108" spans="1:3" x14ac:dyDescent="0.4">
      <c r="A108">
        <v>5233</v>
      </c>
      <c r="B108" s="1">
        <v>44456.090277777781</v>
      </c>
      <c r="C108">
        <v>17.855</v>
      </c>
    </row>
    <row r="109" spans="1:3" x14ac:dyDescent="0.4">
      <c r="A109">
        <v>5234</v>
      </c>
      <c r="B109" s="1">
        <v>44456.097222222219</v>
      </c>
      <c r="C109">
        <v>17.855</v>
      </c>
    </row>
    <row r="110" spans="1:3" x14ac:dyDescent="0.4">
      <c r="A110">
        <v>5235</v>
      </c>
      <c r="B110" s="1">
        <v>44456.104166666664</v>
      </c>
      <c r="C110">
        <v>17.855</v>
      </c>
    </row>
    <row r="111" spans="1:3" x14ac:dyDescent="0.4">
      <c r="A111">
        <v>5236</v>
      </c>
      <c r="B111" s="1">
        <v>44456.111111111109</v>
      </c>
      <c r="C111">
        <v>17.855</v>
      </c>
    </row>
    <row r="112" spans="1:3" x14ac:dyDescent="0.4">
      <c r="A112">
        <v>5237</v>
      </c>
      <c r="B112" s="1">
        <v>44456.118055555555</v>
      </c>
      <c r="C112">
        <v>17.855</v>
      </c>
    </row>
    <row r="113" spans="1:3" x14ac:dyDescent="0.4">
      <c r="A113">
        <v>5238</v>
      </c>
      <c r="B113" s="1">
        <v>44456.125</v>
      </c>
      <c r="C113">
        <v>17.855</v>
      </c>
    </row>
    <row r="114" spans="1:3" x14ac:dyDescent="0.4">
      <c r="A114">
        <v>5239</v>
      </c>
      <c r="B114" s="1">
        <v>44456.131944444445</v>
      </c>
      <c r="C114">
        <v>17.855</v>
      </c>
    </row>
    <row r="115" spans="1:3" x14ac:dyDescent="0.4">
      <c r="A115">
        <v>5240</v>
      </c>
      <c r="B115" s="1">
        <v>44456.138888888891</v>
      </c>
      <c r="C115">
        <v>17.855</v>
      </c>
    </row>
    <row r="116" spans="1:3" x14ac:dyDescent="0.4">
      <c r="A116">
        <v>5241</v>
      </c>
      <c r="B116" s="1">
        <v>44456.145833333336</v>
      </c>
      <c r="C116">
        <v>17.855</v>
      </c>
    </row>
    <row r="117" spans="1:3" x14ac:dyDescent="0.4">
      <c r="A117">
        <v>5242</v>
      </c>
      <c r="B117" s="1">
        <v>44456.152777777781</v>
      </c>
      <c r="C117">
        <v>17.855</v>
      </c>
    </row>
    <row r="118" spans="1:3" x14ac:dyDescent="0.4">
      <c r="A118">
        <v>5243</v>
      </c>
      <c r="B118" s="1">
        <v>44456.159722222219</v>
      </c>
      <c r="C118">
        <v>17.855</v>
      </c>
    </row>
    <row r="119" spans="1:3" x14ac:dyDescent="0.4">
      <c r="A119">
        <v>5244</v>
      </c>
      <c r="B119" s="1">
        <v>44456.166666666664</v>
      </c>
      <c r="C119">
        <v>17.855</v>
      </c>
    </row>
    <row r="120" spans="1:3" x14ac:dyDescent="0.4">
      <c r="A120">
        <v>5245</v>
      </c>
      <c r="B120" s="1">
        <v>44456.173611111109</v>
      </c>
      <c r="C120">
        <v>17.855</v>
      </c>
    </row>
    <row r="121" spans="1:3" x14ac:dyDescent="0.4">
      <c r="A121">
        <v>5246</v>
      </c>
      <c r="B121" s="1">
        <v>44456.180555555555</v>
      </c>
      <c r="C121">
        <v>17.855</v>
      </c>
    </row>
    <row r="122" spans="1:3" x14ac:dyDescent="0.4">
      <c r="A122">
        <v>5247</v>
      </c>
      <c r="B122" s="1">
        <v>44456.1875</v>
      </c>
      <c r="C122">
        <v>17.855</v>
      </c>
    </row>
    <row r="123" spans="1:3" x14ac:dyDescent="0.4">
      <c r="A123">
        <v>5248</v>
      </c>
      <c r="B123" s="1">
        <v>44456.194444444445</v>
      </c>
      <c r="C123">
        <v>17.855</v>
      </c>
    </row>
    <row r="124" spans="1:3" x14ac:dyDescent="0.4">
      <c r="A124">
        <v>5249</v>
      </c>
      <c r="B124" s="1">
        <v>44456.201388888891</v>
      </c>
      <c r="C124">
        <v>17.855</v>
      </c>
    </row>
    <row r="125" spans="1:3" x14ac:dyDescent="0.4">
      <c r="A125">
        <v>5250</v>
      </c>
      <c r="B125" s="1">
        <v>44456.208333333336</v>
      </c>
      <c r="C125">
        <v>17.855</v>
      </c>
    </row>
    <row r="126" spans="1:3" x14ac:dyDescent="0.4">
      <c r="A126">
        <v>5251</v>
      </c>
      <c r="B126" s="1">
        <v>44456.215277777781</v>
      </c>
      <c r="C126">
        <v>17.855</v>
      </c>
    </row>
    <row r="127" spans="1:3" x14ac:dyDescent="0.4">
      <c r="A127">
        <v>5252</v>
      </c>
      <c r="B127" s="1">
        <v>44456.222222222219</v>
      </c>
      <c r="C127">
        <v>17.855</v>
      </c>
    </row>
    <row r="128" spans="1:3" x14ac:dyDescent="0.4">
      <c r="A128">
        <v>5253</v>
      </c>
      <c r="B128" s="1">
        <v>44456.229166666664</v>
      </c>
      <c r="C128">
        <v>17.855</v>
      </c>
    </row>
    <row r="129" spans="1:3" x14ac:dyDescent="0.4">
      <c r="A129">
        <v>5254</v>
      </c>
      <c r="B129" s="1">
        <v>44456.236111111109</v>
      </c>
      <c r="C129">
        <v>17.855</v>
      </c>
    </row>
    <row r="130" spans="1:3" x14ac:dyDescent="0.4">
      <c r="A130">
        <v>5255</v>
      </c>
      <c r="B130" s="1">
        <v>44456.243055555555</v>
      </c>
      <c r="C130">
        <v>17.855</v>
      </c>
    </row>
    <row r="131" spans="1:3" x14ac:dyDescent="0.4">
      <c r="A131">
        <v>5256</v>
      </c>
      <c r="B131" s="1">
        <v>44456.25</v>
      </c>
      <c r="C131">
        <v>17.855</v>
      </c>
    </row>
    <row r="132" spans="1:3" x14ac:dyDescent="0.4">
      <c r="A132">
        <v>5257</v>
      </c>
      <c r="B132" s="1">
        <v>44456.256944444445</v>
      </c>
      <c r="C132">
        <v>17.855</v>
      </c>
    </row>
    <row r="133" spans="1:3" x14ac:dyDescent="0.4">
      <c r="A133">
        <v>5258</v>
      </c>
      <c r="B133" s="1">
        <v>44456.263888888891</v>
      </c>
      <c r="C133">
        <v>17.855</v>
      </c>
    </row>
    <row r="134" spans="1:3" x14ac:dyDescent="0.4">
      <c r="A134">
        <v>5259</v>
      </c>
      <c r="B134" s="1">
        <v>44456.270833333336</v>
      </c>
      <c r="C134">
        <v>17.855</v>
      </c>
    </row>
    <row r="135" spans="1:3" x14ac:dyDescent="0.4">
      <c r="A135">
        <v>5260</v>
      </c>
      <c r="B135" s="1">
        <v>44456.277777777781</v>
      </c>
      <c r="C135">
        <v>17.855</v>
      </c>
    </row>
    <row r="136" spans="1:3" x14ac:dyDescent="0.4">
      <c r="A136">
        <v>5261</v>
      </c>
      <c r="B136" s="1">
        <v>44456.284722222219</v>
      </c>
      <c r="C136">
        <v>17.855</v>
      </c>
    </row>
    <row r="137" spans="1:3" x14ac:dyDescent="0.4">
      <c r="A137">
        <v>5262</v>
      </c>
      <c r="B137" s="1">
        <v>44456.291666666664</v>
      </c>
      <c r="C137">
        <v>17.855</v>
      </c>
    </row>
    <row r="138" spans="1:3" x14ac:dyDescent="0.4">
      <c r="A138">
        <v>5263</v>
      </c>
      <c r="B138" s="1">
        <v>44456.298611111109</v>
      </c>
      <c r="C138">
        <v>17.855</v>
      </c>
    </row>
    <row r="139" spans="1:3" x14ac:dyDescent="0.4">
      <c r="A139">
        <v>5264</v>
      </c>
      <c r="B139" s="1">
        <v>44456.305555555555</v>
      </c>
      <c r="C139">
        <v>17.855</v>
      </c>
    </row>
    <row r="140" spans="1:3" x14ac:dyDescent="0.4">
      <c r="A140">
        <v>5265</v>
      </c>
      <c r="B140" s="1">
        <v>44456.3125</v>
      </c>
      <c r="C140">
        <v>17.855</v>
      </c>
    </row>
    <row r="141" spans="1:3" x14ac:dyDescent="0.4">
      <c r="A141">
        <v>5266</v>
      </c>
      <c r="B141" s="1">
        <v>44456.319444444445</v>
      </c>
      <c r="C141">
        <v>17.855</v>
      </c>
    </row>
    <row r="142" spans="1:3" x14ac:dyDescent="0.4">
      <c r="A142">
        <v>5267</v>
      </c>
      <c r="B142" s="1">
        <v>44456.326388888891</v>
      </c>
      <c r="C142">
        <v>17.760000000000002</v>
      </c>
    </row>
    <row r="143" spans="1:3" x14ac:dyDescent="0.4">
      <c r="A143">
        <v>5268</v>
      </c>
      <c r="B143" s="1">
        <v>44456.333333333336</v>
      </c>
      <c r="C143">
        <v>17.760000000000002</v>
      </c>
    </row>
    <row r="144" spans="1:3" x14ac:dyDescent="0.4">
      <c r="A144">
        <v>5269</v>
      </c>
      <c r="B144" s="1">
        <v>44456.340277777781</v>
      </c>
      <c r="C144">
        <v>17.760000000000002</v>
      </c>
    </row>
    <row r="145" spans="1:3" x14ac:dyDescent="0.4">
      <c r="A145">
        <v>5270</v>
      </c>
      <c r="B145" s="1">
        <v>44456.347222222219</v>
      </c>
      <c r="C145">
        <v>17.760000000000002</v>
      </c>
    </row>
    <row r="146" spans="1:3" x14ac:dyDescent="0.4">
      <c r="A146">
        <v>5271</v>
      </c>
      <c r="B146" s="1">
        <v>44456.354166666664</v>
      </c>
      <c r="C146">
        <v>17.760000000000002</v>
      </c>
    </row>
    <row r="147" spans="1:3" x14ac:dyDescent="0.4">
      <c r="A147">
        <v>5272</v>
      </c>
      <c r="B147" s="1">
        <v>44456.361111111109</v>
      </c>
      <c r="C147">
        <v>17.760000000000002</v>
      </c>
    </row>
    <row r="148" spans="1:3" x14ac:dyDescent="0.4">
      <c r="A148">
        <v>5273</v>
      </c>
      <c r="B148" s="1">
        <v>44456.368055555555</v>
      </c>
      <c r="C148">
        <v>17.760000000000002</v>
      </c>
    </row>
    <row r="149" spans="1:3" x14ac:dyDescent="0.4">
      <c r="A149">
        <v>5274</v>
      </c>
      <c r="B149" s="1">
        <v>44456.375</v>
      </c>
      <c r="C149">
        <v>17.760000000000002</v>
      </c>
    </row>
    <row r="150" spans="1:3" x14ac:dyDescent="0.4">
      <c r="A150">
        <v>5275</v>
      </c>
      <c r="B150" s="1">
        <v>44456.381944444445</v>
      </c>
      <c r="C150">
        <v>17.760000000000002</v>
      </c>
    </row>
    <row r="151" spans="1:3" x14ac:dyDescent="0.4">
      <c r="A151">
        <v>5276</v>
      </c>
      <c r="B151" s="1">
        <v>44456.388888888891</v>
      </c>
      <c r="C151">
        <v>17.760000000000002</v>
      </c>
    </row>
    <row r="152" spans="1:3" x14ac:dyDescent="0.4">
      <c r="A152">
        <v>5277</v>
      </c>
      <c r="B152" s="1">
        <v>44456.395833333336</v>
      </c>
      <c r="C152">
        <v>17.760000000000002</v>
      </c>
    </row>
    <row r="153" spans="1:3" x14ac:dyDescent="0.4">
      <c r="A153">
        <v>5278</v>
      </c>
      <c r="B153" s="1">
        <v>44456.402777777781</v>
      </c>
      <c r="C153">
        <v>17.760000000000002</v>
      </c>
    </row>
    <row r="154" spans="1:3" x14ac:dyDescent="0.4">
      <c r="A154">
        <v>5279</v>
      </c>
      <c r="B154" s="1">
        <v>44456.409722222219</v>
      </c>
      <c r="C154">
        <v>17.760000000000002</v>
      </c>
    </row>
    <row r="155" spans="1:3" x14ac:dyDescent="0.4">
      <c r="A155">
        <v>5280</v>
      </c>
      <c r="B155" s="1">
        <v>44456.416666666664</v>
      </c>
      <c r="C155">
        <v>17.760000000000002</v>
      </c>
    </row>
    <row r="156" spans="1:3" x14ac:dyDescent="0.4">
      <c r="A156">
        <v>5281</v>
      </c>
      <c r="B156" s="1">
        <v>44456.423611111109</v>
      </c>
      <c r="C156">
        <v>17.760000000000002</v>
      </c>
    </row>
    <row r="157" spans="1:3" x14ac:dyDescent="0.4">
      <c r="A157">
        <v>5282</v>
      </c>
      <c r="B157" s="1">
        <v>44456.430555555555</v>
      </c>
      <c r="C157">
        <v>17.760000000000002</v>
      </c>
    </row>
    <row r="158" spans="1:3" x14ac:dyDescent="0.4">
      <c r="A158">
        <v>5283</v>
      </c>
      <c r="B158" s="1">
        <v>44456.4375</v>
      </c>
      <c r="C158">
        <v>17.760000000000002</v>
      </c>
    </row>
    <row r="159" spans="1:3" x14ac:dyDescent="0.4">
      <c r="A159">
        <v>5284</v>
      </c>
      <c r="B159" s="1">
        <v>44456.444444444445</v>
      </c>
      <c r="C159">
        <v>17.760000000000002</v>
      </c>
    </row>
    <row r="160" spans="1:3" x14ac:dyDescent="0.4">
      <c r="A160">
        <v>5285</v>
      </c>
      <c r="B160" s="1">
        <v>44456.451388888891</v>
      </c>
      <c r="C160">
        <v>17.760000000000002</v>
      </c>
    </row>
    <row r="161" spans="1:3" x14ac:dyDescent="0.4">
      <c r="A161">
        <v>5286</v>
      </c>
      <c r="B161" s="1">
        <v>44456.458333333336</v>
      </c>
      <c r="C161">
        <v>17.760000000000002</v>
      </c>
    </row>
    <row r="162" spans="1:3" x14ac:dyDescent="0.4">
      <c r="A162">
        <v>5287</v>
      </c>
      <c r="B162" s="1">
        <v>44456.465277777781</v>
      </c>
      <c r="C162">
        <v>17.760000000000002</v>
      </c>
    </row>
    <row r="163" spans="1:3" x14ac:dyDescent="0.4">
      <c r="A163">
        <v>5288</v>
      </c>
      <c r="B163" s="1">
        <v>44456.472222222219</v>
      </c>
      <c r="C163">
        <v>17.760000000000002</v>
      </c>
    </row>
    <row r="164" spans="1:3" x14ac:dyDescent="0.4">
      <c r="A164">
        <v>5289</v>
      </c>
      <c r="B164" s="1">
        <v>44456.479166666664</v>
      </c>
      <c r="C164">
        <v>17.760000000000002</v>
      </c>
    </row>
    <row r="165" spans="1:3" x14ac:dyDescent="0.4">
      <c r="A165">
        <v>5290</v>
      </c>
      <c r="B165" s="1">
        <v>44456.486111111109</v>
      </c>
      <c r="C165">
        <v>17.760000000000002</v>
      </c>
    </row>
    <row r="166" spans="1:3" x14ac:dyDescent="0.4">
      <c r="A166">
        <v>5291</v>
      </c>
      <c r="B166" s="1">
        <v>44456.493055555555</v>
      </c>
      <c r="C166">
        <v>17.760000000000002</v>
      </c>
    </row>
    <row r="167" spans="1:3" x14ac:dyDescent="0.4">
      <c r="A167">
        <v>5292</v>
      </c>
      <c r="B167" s="1">
        <v>44456.5</v>
      </c>
      <c r="C167">
        <v>17.760000000000002</v>
      </c>
    </row>
    <row r="168" spans="1:3" x14ac:dyDescent="0.4">
      <c r="A168">
        <v>5293</v>
      </c>
      <c r="B168" s="1">
        <v>44456.506944444445</v>
      </c>
      <c r="C168">
        <v>17.760000000000002</v>
      </c>
    </row>
    <row r="169" spans="1:3" x14ac:dyDescent="0.4">
      <c r="A169">
        <v>5294</v>
      </c>
      <c r="B169" s="1">
        <v>44456.513888888891</v>
      </c>
      <c r="C169">
        <v>17.760000000000002</v>
      </c>
    </row>
    <row r="170" spans="1:3" x14ac:dyDescent="0.4">
      <c r="A170">
        <v>5295</v>
      </c>
      <c r="B170" s="1">
        <v>44456.520833333336</v>
      </c>
      <c r="C170">
        <v>17.760000000000002</v>
      </c>
    </row>
    <row r="171" spans="1:3" x14ac:dyDescent="0.4">
      <c r="A171">
        <v>5296</v>
      </c>
      <c r="B171" s="1">
        <v>44456.527777777781</v>
      </c>
      <c r="C171">
        <v>17.760000000000002</v>
      </c>
    </row>
    <row r="172" spans="1:3" x14ac:dyDescent="0.4">
      <c r="A172">
        <v>5297</v>
      </c>
      <c r="B172" s="1">
        <v>44456.534722222219</v>
      </c>
      <c r="C172">
        <v>17.760000000000002</v>
      </c>
    </row>
    <row r="173" spans="1:3" x14ac:dyDescent="0.4">
      <c r="A173">
        <v>5298</v>
      </c>
      <c r="B173" s="1">
        <v>44456.541666666664</v>
      </c>
      <c r="C173">
        <v>17.760000000000002</v>
      </c>
    </row>
    <row r="174" spans="1:3" x14ac:dyDescent="0.4">
      <c r="A174">
        <v>5299</v>
      </c>
      <c r="B174" s="1">
        <v>44456.548611111109</v>
      </c>
      <c r="C174">
        <v>17.760000000000002</v>
      </c>
    </row>
    <row r="175" spans="1:3" x14ac:dyDescent="0.4">
      <c r="A175">
        <v>5300</v>
      </c>
      <c r="B175" s="1">
        <v>44456.555555555555</v>
      </c>
      <c r="C175">
        <v>17.760000000000002</v>
      </c>
    </row>
    <row r="176" spans="1:3" x14ac:dyDescent="0.4">
      <c r="A176">
        <v>5301</v>
      </c>
      <c r="B176" s="1">
        <v>44456.5625</v>
      </c>
      <c r="C176">
        <v>17.760000000000002</v>
      </c>
    </row>
    <row r="177" spans="1:3" x14ac:dyDescent="0.4">
      <c r="A177">
        <v>5302</v>
      </c>
      <c r="B177" s="1">
        <v>44456.569444444445</v>
      </c>
      <c r="C177">
        <v>17.760000000000002</v>
      </c>
    </row>
    <row r="178" spans="1:3" x14ac:dyDescent="0.4">
      <c r="A178">
        <v>5303</v>
      </c>
      <c r="B178" s="1">
        <v>44456.576388888891</v>
      </c>
      <c r="C178">
        <v>17.760000000000002</v>
      </c>
    </row>
    <row r="179" spans="1:3" x14ac:dyDescent="0.4">
      <c r="A179">
        <v>5304</v>
      </c>
      <c r="B179" s="1">
        <v>44456.583333333336</v>
      </c>
      <c r="C179">
        <v>17.760000000000002</v>
      </c>
    </row>
    <row r="180" spans="1:3" x14ac:dyDescent="0.4">
      <c r="A180">
        <v>5305</v>
      </c>
      <c r="B180" s="1">
        <v>44456.590277777781</v>
      </c>
      <c r="C180">
        <v>17.760000000000002</v>
      </c>
    </row>
    <row r="181" spans="1:3" x14ac:dyDescent="0.4">
      <c r="A181">
        <v>5306</v>
      </c>
      <c r="B181" s="1">
        <v>44456.597222222219</v>
      </c>
      <c r="C181">
        <v>17.760000000000002</v>
      </c>
    </row>
    <row r="182" spans="1:3" x14ac:dyDescent="0.4">
      <c r="A182">
        <v>5307</v>
      </c>
      <c r="B182" s="1">
        <v>44456.604166666664</v>
      </c>
      <c r="C182">
        <v>17.760000000000002</v>
      </c>
    </row>
    <row r="183" spans="1:3" x14ac:dyDescent="0.4">
      <c r="A183">
        <v>5308</v>
      </c>
      <c r="B183" s="1">
        <v>44456.611111111109</v>
      </c>
      <c r="C183">
        <v>17.760000000000002</v>
      </c>
    </row>
    <row r="184" spans="1:3" x14ac:dyDescent="0.4">
      <c r="A184">
        <v>5309</v>
      </c>
      <c r="B184" s="1">
        <v>44456.618055555555</v>
      </c>
      <c r="C184">
        <v>17.760000000000002</v>
      </c>
    </row>
    <row r="185" spans="1:3" x14ac:dyDescent="0.4">
      <c r="A185">
        <v>5310</v>
      </c>
      <c r="B185" s="1">
        <v>44456.625</v>
      </c>
      <c r="C185">
        <v>17.760000000000002</v>
      </c>
    </row>
    <row r="186" spans="1:3" x14ac:dyDescent="0.4">
      <c r="A186">
        <v>5311</v>
      </c>
      <c r="B186" s="1">
        <v>44456.631944444445</v>
      </c>
      <c r="C186">
        <v>17.760000000000002</v>
      </c>
    </row>
    <row r="187" spans="1:3" x14ac:dyDescent="0.4">
      <c r="A187">
        <v>5312</v>
      </c>
      <c r="B187" s="1">
        <v>44456.638888888891</v>
      </c>
      <c r="C187">
        <v>17.760000000000002</v>
      </c>
    </row>
    <row r="188" spans="1:3" x14ac:dyDescent="0.4">
      <c r="A188">
        <v>5313</v>
      </c>
      <c r="B188" s="1">
        <v>44456.645833333336</v>
      </c>
      <c r="C188">
        <v>17.760000000000002</v>
      </c>
    </row>
    <row r="189" spans="1:3" x14ac:dyDescent="0.4">
      <c r="A189">
        <v>5314</v>
      </c>
      <c r="B189" s="1">
        <v>44456.652777777781</v>
      </c>
      <c r="C189">
        <v>17.760000000000002</v>
      </c>
    </row>
    <row r="190" spans="1:3" x14ac:dyDescent="0.4">
      <c r="A190">
        <v>5315</v>
      </c>
      <c r="B190" s="1">
        <v>44456.659722222219</v>
      </c>
      <c r="C190">
        <v>17.760000000000002</v>
      </c>
    </row>
    <row r="191" spans="1:3" x14ac:dyDescent="0.4">
      <c r="A191">
        <v>5316</v>
      </c>
      <c r="B191" s="1">
        <v>44456.666666666664</v>
      </c>
      <c r="C191">
        <v>17.760000000000002</v>
      </c>
    </row>
    <row r="192" spans="1:3" x14ac:dyDescent="0.4">
      <c r="A192">
        <v>5317</v>
      </c>
      <c r="B192" s="1">
        <v>44456.673611111109</v>
      </c>
      <c r="C192">
        <v>17.760000000000002</v>
      </c>
    </row>
    <row r="193" spans="1:3" x14ac:dyDescent="0.4">
      <c r="A193">
        <v>5318</v>
      </c>
      <c r="B193" s="1">
        <v>44456.680555555555</v>
      </c>
      <c r="C193">
        <v>17.760000000000002</v>
      </c>
    </row>
    <row r="194" spans="1:3" x14ac:dyDescent="0.4">
      <c r="A194">
        <v>5319</v>
      </c>
      <c r="B194" s="1">
        <v>44456.6875</v>
      </c>
      <c r="C194">
        <v>17.760000000000002</v>
      </c>
    </row>
    <row r="195" spans="1:3" x14ac:dyDescent="0.4">
      <c r="A195">
        <v>5320</v>
      </c>
      <c r="B195" s="1">
        <v>44456.694444444445</v>
      </c>
      <c r="C195">
        <v>17.760000000000002</v>
      </c>
    </row>
    <row r="196" spans="1:3" x14ac:dyDescent="0.4">
      <c r="A196">
        <v>5321</v>
      </c>
      <c r="B196" s="1">
        <v>44456.701388888891</v>
      </c>
      <c r="C196">
        <v>17.760000000000002</v>
      </c>
    </row>
    <row r="197" spans="1:3" x14ac:dyDescent="0.4">
      <c r="A197">
        <v>5322</v>
      </c>
      <c r="B197" s="1">
        <v>44456.708333333336</v>
      </c>
      <c r="C197">
        <v>17.760000000000002</v>
      </c>
    </row>
    <row r="198" spans="1:3" x14ac:dyDescent="0.4">
      <c r="A198">
        <v>5323</v>
      </c>
      <c r="B198" s="1">
        <v>44456.715277777781</v>
      </c>
      <c r="C198">
        <v>17.760000000000002</v>
      </c>
    </row>
    <row r="199" spans="1:3" x14ac:dyDescent="0.4">
      <c r="A199">
        <v>5324</v>
      </c>
      <c r="B199" s="1">
        <v>44456.722222222219</v>
      </c>
      <c r="C199">
        <v>17.760000000000002</v>
      </c>
    </row>
    <row r="200" spans="1:3" x14ac:dyDescent="0.4">
      <c r="A200">
        <v>5325</v>
      </c>
      <c r="B200" s="1">
        <v>44456.729166666664</v>
      </c>
      <c r="C200">
        <v>17.760000000000002</v>
      </c>
    </row>
    <row r="201" spans="1:3" x14ac:dyDescent="0.4">
      <c r="A201">
        <v>5326</v>
      </c>
      <c r="B201" s="1">
        <v>44456.736111111109</v>
      </c>
      <c r="C201">
        <v>17.760000000000002</v>
      </c>
    </row>
    <row r="202" spans="1:3" x14ac:dyDescent="0.4">
      <c r="A202">
        <v>5327</v>
      </c>
      <c r="B202" s="1">
        <v>44456.743055555555</v>
      </c>
      <c r="C202">
        <v>17.760000000000002</v>
      </c>
    </row>
    <row r="203" spans="1:3" x14ac:dyDescent="0.4">
      <c r="A203">
        <v>5328</v>
      </c>
      <c r="B203" s="1">
        <v>44456.75</v>
      </c>
      <c r="C203">
        <v>17.760000000000002</v>
      </c>
    </row>
    <row r="204" spans="1:3" x14ac:dyDescent="0.4">
      <c r="A204">
        <v>5329</v>
      </c>
      <c r="B204" s="1">
        <v>44456.756944444445</v>
      </c>
      <c r="C204">
        <v>17.760000000000002</v>
      </c>
    </row>
    <row r="205" spans="1:3" x14ac:dyDescent="0.4">
      <c r="A205">
        <v>5330</v>
      </c>
      <c r="B205" s="1">
        <v>44456.763888888891</v>
      </c>
      <c r="C205">
        <v>17.760000000000002</v>
      </c>
    </row>
    <row r="206" spans="1:3" x14ac:dyDescent="0.4">
      <c r="A206">
        <v>5331</v>
      </c>
      <c r="B206" s="1">
        <v>44456.770833333336</v>
      </c>
      <c r="C206">
        <v>17.760000000000002</v>
      </c>
    </row>
    <row r="207" spans="1:3" x14ac:dyDescent="0.4">
      <c r="A207">
        <v>5332</v>
      </c>
      <c r="B207" s="1">
        <v>44456.777777777781</v>
      </c>
      <c r="C207">
        <v>17.760000000000002</v>
      </c>
    </row>
    <row r="208" spans="1:3" x14ac:dyDescent="0.4">
      <c r="A208">
        <v>5333</v>
      </c>
      <c r="B208" s="1">
        <v>44456.784722222219</v>
      </c>
      <c r="C208">
        <v>17.760000000000002</v>
      </c>
    </row>
    <row r="209" spans="1:3" x14ac:dyDescent="0.4">
      <c r="A209">
        <v>5334</v>
      </c>
      <c r="B209" s="1">
        <v>44456.791666666664</v>
      </c>
      <c r="C209">
        <v>17.760000000000002</v>
      </c>
    </row>
    <row r="210" spans="1:3" x14ac:dyDescent="0.4">
      <c r="A210">
        <v>5335</v>
      </c>
      <c r="B210" s="1">
        <v>44456.798611111109</v>
      </c>
      <c r="C210">
        <v>17.760000000000002</v>
      </c>
    </row>
    <row r="211" spans="1:3" x14ac:dyDescent="0.4">
      <c r="A211">
        <v>5336</v>
      </c>
      <c r="B211" s="1">
        <v>44456.805555555555</v>
      </c>
      <c r="C211">
        <v>17.760000000000002</v>
      </c>
    </row>
    <row r="212" spans="1:3" x14ac:dyDescent="0.4">
      <c r="A212">
        <v>5337</v>
      </c>
      <c r="B212" s="1">
        <v>44456.8125</v>
      </c>
      <c r="C212">
        <v>17.760000000000002</v>
      </c>
    </row>
    <row r="213" spans="1:3" x14ac:dyDescent="0.4">
      <c r="A213">
        <v>5338</v>
      </c>
      <c r="B213" s="1">
        <v>44456.819444444445</v>
      </c>
      <c r="C213">
        <v>17.760000000000002</v>
      </c>
    </row>
    <row r="214" spans="1:3" x14ac:dyDescent="0.4">
      <c r="A214">
        <v>5339</v>
      </c>
      <c r="B214" s="1">
        <v>44456.826388888891</v>
      </c>
      <c r="C214">
        <v>17.760000000000002</v>
      </c>
    </row>
    <row r="215" spans="1:3" x14ac:dyDescent="0.4">
      <c r="A215">
        <v>5340</v>
      </c>
      <c r="B215" s="1">
        <v>44456.833333333336</v>
      </c>
      <c r="C215">
        <v>17.760000000000002</v>
      </c>
    </row>
    <row r="216" spans="1:3" x14ac:dyDescent="0.4">
      <c r="A216">
        <v>5341</v>
      </c>
      <c r="B216" s="1">
        <v>44456.840277777781</v>
      </c>
      <c r="C216">
        <v>17.760000000000002</v>
      </c>
    </row>
    <row r="217" spans="1:3" x14ac:dyDescent="0.4">
      <c r="A217">
        <v>5342</v>
      </c>
      <c r="B217" s="1">
        <v>44456.847222222219</v>
      </c>
      <c r="C217">
        <v>17.760000000000002</v>
      </c>
    </row>
    <row r="218" spans="1:3" x14ac:dyDescent="0.4">
      <c r="A218">
        <v>5343</v>
      </c>
      <c r="B218" s="1">
        <v>44456.854166666664</v>
      </c>
      <c r="C218">
        <v>17.760000000000002</v>
      </c>
    </row>
    <row r="219" spans="1:3" x14ac:dyDescent="0.4">
      <c r="A219">
        <v>5344</v>
      </c>
      <c r="B219" s="1">
        <v>44456.861111111109</v>
      </c>
      <c r="C219">
        <v>17.760000000000002</v>
      </c>
    </row>
    <row r="220" spans="1:3" x14ac:dyDescent="0.4">
      <c r="A220">
        <v>5345</v>
      </c>
      <c r="B220" s="1">
        <v>44456.868055555555</v>
      </c>
      <c r="C220">
        <v>17.760000000000002</v>
      </c>
    </row>
    <row r="221" spans="1:3" x14ac:dyDescent="0.4">
      <c r="A221">
        <v>5346</v>
      </c>
      <c r="B221" s="1">
        <v>44456.875</v>
      </c>
      <c r="C221">
        <v>17.760000000000002</v>
      </c>
    </row>
    <row r="222" spans="1:3" x14ac:dyDescent="0.4">
      <c r="A222">
        <v>5347</v>
      </c>
      <c r="B222" s="1">
        <v>44456.881944444445</v>
      </c>
      <c r="C222">
        <v>17.760000000000002</v>
      </c>
    </row>
    <row r="223" spans="1:3" x14ac:dyDescent="0.4">
      <c r="A223">
        <v>5348</v>
      </c>
      <c r="B223" s="1">
        <v>44456.888888888891</v>
      </c>
      <c r="C223">
        <v>17.760000000000002</v>
      </c>
    </row>
    <row r="224" spans="1:3" x14ac:dyDescent="0.4">
      <c r="A224">
        <v>5349</v>
      </c>
      <c r="B224" s="1">
        <v>44456.895833333336</v>
      </c>
      <c r="C224">
        <v>17.760000000000002</v>
      </c>
    </row>
    <row r="225" spans="1:3" x14ac:dyDescent="0.4">
      <c r="A225">
        <v>5350</v>
      </c>
      <c r="B225" s="1">
        <v>44456.902777777781</v>
      </c>
      <c r="C225">
        <v>17.760000000000002</v>
      </c>
    </row>
    <row r="226" spans="1:3" x14ac:dyDescent="0.4">
      <c r="A226">
        <v>5351</v>
      </c>
      <c r="B226" s="1">
        <v>44456.909722222219</v>
      </c>
      <c r="C226">
        <v>17.760000000000002</v>
      </c>
    </row>
    <row r="227" spans="1:3" x14ac:dyDescent="0.4">
      <c r="A227">
        <v>5352</v>
      </c>
      <c r="B227" s="1">
        <v>44456.916666666664</v>
      </c>
      <c r="C227">
        <v>17.760000000000002</v>
      </c>
    </row>
    <row r="228" spans="1:3" x14ac:dyDescent="0.4">
      <c r="A228">
        <v>5353</v>
      </c>
      <c r="B228" s="1">
        <v>44456.923611111109</v>
      </c>
      <c r="C228">
        <v>17.760000000000002</v>
      </c>
    </row>
    <row r="229" spans="1:3" x14ac:dyDescent="0.4">
      <c r="A229">
        <v>5354</v>
      </c>
      <c r="B229" s="1">
        <v>44456.930555555555</v>
      </c>
      <c r="C229">
        <v>17.760000000000002</v>
      </c>
    </row>
    <row r="230" spans="1:3" x14ac:dyDescent="0.4">
      <c r="A230">
        <v>5355</v>
      </c>
      <c r="B230" s="1">
        <v>44456.9375</v>
      </c>
      <c r="C230">
        <v>17.760000000000002</v>
      </c>
    </row>
    <row r="231" spans="1:3" x14ac:dyDescent="0.4">
      <c r="A231">
        <v>5356</v>
      </c>
      <c r="B231" s="1">
        <v>44456.944444444445</v>
      </c>
      <c r="C231">
        <v>17.760000000000002</v>
      </c>
    </row>
    <row r="232" spans="1:3" x14ac:dyDescent="0.4">
      <c r="A232">
        <v>5357</v>
      </c>
      <c r="B232" s="1">
        <v>44456.951388888891</v>
      </c>
      <c r="C232">
        <v>17.760000000000002</v>
      </c>
    </row>
    <row r="233" spans="1:3" x14ac:dyDescent="0.4">
      <c r="A233">
        <v>5358</v>
      </c>
      <c r="B233" s="1">
        <v>44456.958333333336</v>
      </c>
      <c r="C233">
        <v>17.760000000000002</v>
      </c>
    </row>
    <row r="234" spans="1:3" x14ac:dyDescent="0.4">
      <c r="A234">
        <v>5359</v>
      </c>
      <c r="B234" s="1">
        <v>44456.965277777781</v>
      </c>
      <c r="C234">
        <v>17.760000000000002</v>
      </c>
    </row>
    <row r="235" spans="1:3" x14ac:dyDescent="0.4">
      <c r="A235">
        <v>5360</v>
      </c>
      <c r="B235" s="1">
        <v>44456.972222222219</v>
      </c>
      <c r="C235">
        <v>17.760000000000002</v>
      </c>
    </row>
    <row r="236" spans="1:3" x14ac:dyDescent="0.4">
      <c r="A236">
        <v>5361</v>
      </c>
      <c r="B236" s="1">
        <v>44456.979166666664</v>
      </c>
      <c r="C236">
        <v>17.760000000000002</v>
      </c>
    </row>
    <row r="237" spans="1:3" x14ac:dyDescent="0.4">
      <c r="A237">
        <v>5362</v>
      </c>
      <c r="B237" s="1">
        <v>44456.986111111109</v>
      </c>
      <c r="C237">
        <v>17.760000000000002</v>
      </c>
    </row>
    <row r="238" spans="1:3" x14ac:dyDescent="0.4">
      <c r="A238">
        <v>5363</v>
      </c>
      <c r="B238" s="1">
        <v>44456.993055555555</v>
      </c>
      <c r="C238">
        <v>17.760000000000002</v>
      </c>
    </row>
    <row r="239" spans="1:3" x14ac:dyDescent="0.4">
      <c r="A239">
        <v>5364</v>
      </c>
      <c r="B239" s="1">
        <v>44457</v>
      </c>
      <c r="C239">
        <v>17.760000000000002</v>
      </c>
    </row>
    <row r="240" spans="1:3" x14ac:dyDescent="0.4">
      <c r="A240">
        <v>5365</v>
      </c>
      <c r="B240" s="1">
        <v>44457.006944444445</v>
      </c>
      <c r="C240">
        <v>17.760000000000002</v>
      </c>
    </row>
    <row r="241" spans="1:3" x14ac:dyDescent="0.4">
      <c r="A241">
        <v>5366</v>
      </c>
      <c r="B241" s="1">
        <v>44457.013888888891</v>
      </c>
      <c r="C241">
        <v>17.760000000000002</v>
      </c>
    </row>
    <row r="242" spans="1:3" x14ac:dyDescent="0.4">
      <c r="A242">
        <v>5367</v>
      </c>
      <c r="B242" s="1">
        <v>44457.020833333336</v>
      </c>
      <c r="C242">
        <v>17.760000000000002</v>
      </c>
    </row>
    <row r="243" spans="1:3" x14ac:dyDescent="0.4">
      <c r="A243">
        <v>5368</v>
      </c>
      <c r="B243" s="1">
        <v>44457.027777777781</v>
      </c>
      <c r="C243">
        <v>17.760000000000002</v>
      </c>
    </row>
    <row r="244" spans="1:3" x14ac:dyDescent="0.4">
      <c r="A244">
        <v>5369</v>
      </c>
      <c r="B244" s="1">
        <v>44457.034722222219</v>
      </c>
      <c r="C244">
        <v>17.760000000000002</v>
      </c>
    </row>
    <row r="245" spans="1:3" x14ac:dyDescent="0.4">
      <c r="A245">
        <v>5370</v>
      </c>
      <c r="B245" s="1">
        <v>44457.041666666664</v>
      </c>
      <c r="C245">
        <v>17.760000000000002</v>
      </c>
    </row>
    <row r="246" spans="1:3" x14ac:dyDescent="0.4">
      <c r="A246">
        <v>5371</v>
      </c>
      <c r="B246" s="1">
        <v>44457.048611111109</v>
      </c>
      <c r="C246">
        <v>17.760000000000002</v>
      </c>
    </row>
    <row r="247" spans="1:3" x14ac:dyDescent="0.4">
      <c r="A247">
        <v>5372</v>
      </c>
      <c r="B247" s="1">
        <v>44457.055555555555</v>
      </c>
      <c r="C247">
        <v>17.760000000000002</v>
      </c>
    </row>
    <row r="248" spans="1:3" x14ac:dyDescent="0.4">
      <c r="A248">
        <v>5373</v>
      </c>
      <c r="B248" s="1">
        <v>44457.0625</v>
      </c>
      <c r="C248">
        <v>17.760000000000002</v>
      </c>
    </row>
    <row r="249" spans="1:3" x14ac:dyDescent="0.4">
      <c r="A249">
        <v>5374</v>
      </c>
      <c r="B249" s="1">
        <v>44457.069444444445</v>
      </c>
      <c r="C249">
        <v>17.760000000000002</v>
      </c>
    </row>
    <row r="250" spans="1:3" x14ac:dyDescent="0.4">
      <c r="A250">
        <v>5375</v>
      </c>
      <c r="B250" s="1">
        <v>44457.076388888891</v>
      </c>
      <c r="C250">
        <v>17.760000000000002</v>
      </c>
    </row>
    <row r="251" spans="1:3" x14ac:dyDescent="0.4">
      <c r="A251">
        <v>5376</v>
      </c>
      <c r="B251" s="1">
        <v>44457.083333333336</v>
      </c>
      <c r="C251">
        <v>17.760000000000002</v>
      </c>
    </row>
    <row r="252" spans="1:3" x14ac:dyDescent="0.4">
      <c r="A252">
        <v>5377</v>
      </c>
      <c r="B252" s="1">
        <v>44457.090277777781</v>
      </c>
      <c r="C252">
        <v>17.760000000000002</v>
      </c>
    </row>
    <row r="253" spans="1:3" x14ac:dyDescent="0.4">
      <c r="A253">
        <v>5378</v>
      </c>
      <c r="B253" s="1">
        <v>44457.097222222219</v>
      </c>
      <c r="C253">
        <v>17.760000000000002</v>
      </c>
    </row>
    <row r="254" spans="1:3" x14ac:dyDescent="0.4">
      <c r="A254">
        <v>5379</v>
      </c>
      <c r="B254" s="1">
        <v>44457.104166666664</v>
      </c>
      <c r="C254">
        <v>17.760000000000002</v>
      </c>
    </row>
    <row r="255" spans="1:3" x14ac:dyDescent="0.4">
      <c r="A255">
        <v>5380</v>
      </c>
      <c r="B255" s="1">
        <v>44457.111111111109</v>
      </c>
      <c r="C255">
        <v>17.760000000000002</v>
      </c>
    </row>
    <row r="256" spans="1:3" x14ac:dyDescent="0.4">
      <c r="A256">
        <v>5381</v>
      </c>
      <c r="B256" s="1">
        <v>44457.118055555555</v>
      </c>
      <c r="C256">
        <v>17.760000000000002</v>
      </c>
    </row>
    <row r="257" spans="1:3" x14ac:dyDescent="0.4">
      <c r="A257">
        <v>5382</v>
      </c>
      <c r="B257" s="1">
        <v>44457.125</v>
      </c>
      <c r="C257">
        <v>17.760000000000002</v>
      </c>
    </row>
    <row r="258" spans="1:3" x14ac:dyDescent="0.4">
      <c r="A258">
        <v>5383</v>
      </c>
      <c r="B258" s="1">
        <v>44457.131944444445</v>
      </c>
      <c r="C258">
        <v>17.760000000000002</v>
      </c>
    </row>
    <row r="259" spans="1:3" x14ac:dyDescent="0.4">
      <c r="A259">
        <v>5384</v>
      </c>
      <c r="B259" s="1">
        <v>44457.138888888891</v>
      </c>
      <c r="C259">
        <v>17.760000000000002</v>
      </c>
    </row>
    <row r="260" spans="1:3" x14ac:dyDescent="0.4">
      <c r="A260">
        <v>5385</v>
      </c>
      <c r="B260" s="1">
        <v>44457.145833333336</v>
      </c>
      <c r="C260">
        <v>17.760000000000002</v>
      </c>
    </row>
    <row r="261" spans="1:3" x14ac:dyDescent="0.4">
      <c r="A261">
        <v>5386</v>
      </c>
      <c r="B261" s="1">
        <v>44457.152777777781</v>
      </c>
      <c r="C261">
        <v>17.760000000000002</v>
      </c>
    </row>
    <row r="262" spans="1:3" x14ac:dyDescent="0.4">
      <c r="A262">
        <v>5387</v>
      </c>
      <c r="B262" s="1">
        <v>44457.159722222219</v>
      </c>
      <c r="C262">
        <v>17.760000000000002</v>
      </c>
    </row>
    <row r="263" spans="1:3" x14ac:dyDescent="0.4">
      <c r="A263">
        <v>5388</v>
      </c>
      <c r="B263" s="1">
        <v>44457.166666666664</v>
      </c>
      <c r="C263">
        <v>17.760000000000002</v>
      </c>
    </row>
    <row r="264" spans="1:3" x14ac:dyDescent="0.4">
      <c r="A264">
        <v>5389</v>
      </c>
      <c r="B264" s="1">
        <v>44457.173611111109</v>
      </c>
      <c r="C264">
        <v>17.760000000000002</v>
      </c>
    </row>
    <row r="265" spans="1:3" x14ac:dyDescent="0.4">
      <c r="A265">
        <v>5390</v>
      </c>
      <c r="B265" s="1">
        <v>44457.180555555555</v>
      </c>
      <c r="C265">
        <v>17.760000000000002</v>
      </c>
    </row>
    <row r="266" spans="1:3" x14ac:dyDescent="0.4">
      <c r="A266">
        <v>5391</v>
      </c>
      <c r="B266" s="1">
        <v>44457.1875</v>
      </c>
      <c r="C266">
        <v>17.760000000000002</v>
      </c>
    </row>
    <row r="267" spans="1:3" x14ac:dyDescent="0.4">
      <c r="A267">
        <v>5392</v>
      </c>
      <c r="B267" s="1">
        <v>44457.194444444445</v>
      </c>
      <c r="C267">
        <v>17.760000000000002</v>
      </c>
    </row>
    <row r="268" spans="1:3" x14ac:dyDescent="0.4">
      <c r="A268">
        <v>5393</v>
      </c>
      <c r="B268" s="1">
        <v>44457.201388888891</v>
      </c>
      <c r="C268">
        <v>17.760000000000002</v>
      </c>
    </row>
    <row r="269" spans="1:3" x14ac:dyDescent="0.4">
      <c r="A269">
        <v>5394</v>
      </c>
      <c r="B269" s="1">
        <v>44457.208333333336</v>
      </c>
      <c r="C269">
        <v>17.760000000000002</v>
      </c>
    </row>
    <row r="270" spans="1:3" x14ac:dyDescent="0.4">
      <c r="A270">
        <v>5395</v>
      </c>
      <c r="B270" s="1">
        <v>44457.215277777781</v>
      </c>
      <c r="C270">
        <v>17.760000000000002</v>
      </c>
    </row>
    <row r="271" spans="1:3" x14ac:dyDescent="0.4">
      <c r="A271">
        <v>5396</v>
      </c>
      <c r="B271" s="1">
        <v>44457.222222222219</v>
      </c>
      <c r="C271">
        <v>17.760000000000002</v>
      </c>
    </row>
    <row r="272" spans="1:3" x14ac:dyDescent="0.4">
      <c r="A272">
        <v>5397</v>
      </c>
      <c r="B272" s="1">
        <v>44457.229166666664</v>
      </c>
      <c r="C272">
        <v>17.760000000000002</v>
      </c>
    </row>
    <row r="273" spans="1:3" x14ac:dyDescent="0.4">
      <c r="A273">
        <v>5398</v>
      </c>
      <c r="B273" s="1">
        <v>44457.236111111109</v>
      </c>
      <c r="C273">
        <v>17.760000000000002</v>
      </c>
    </row>
    <row r="274" spans="1:3" x14ac:dyDescent="0.4">
      <c r="A274">
        <v>5399</v>
      </c>
      <c r="B274" s="1">
        <v>44457.243055555555</v>
      </c>
      <c r="C274">
        <v>17.760000000000002</v>
      </c>
    </row>
    <row r="275" spans="1:3" x14ac:dyDescent="0.4">
      <c r="A275">
        <v>5400</v>
      </c>
      <c r="B275" s="1">
        <v>44457.25</v>
      </c>
      <c r="C275">
        <v>17.760000000000002</v>
      </c>
    </row>
    <row r="276" spans="1:3" x14ac:dyDescent="0.4">
      <c r="A276">
        <v>5401</v>
      </c>
      <c r="B276" s="1">
        <v>44457.256944444445</v>
      </c>
      <c r="C276">
        <v>17.760000000000002</v>
      </c>
    </row>
    <row r="277" spans="1:3" x14ac:dyDescent="0.4">
      <c r="A277">
        <v>5402</v>
      </c>
      <c r="B277" s="1">
        <v>44457.263888888891</v>
      </c>
      <c r="C277">
        <v>17.664999999999999</v>
      </c>
    </row>
    <row r="278" spans="1:3" x14ac:dyDescent="0.4">
      <c r="A278">
        <v>5403</v>
      </c>
      <c r="B278" s="1">
        <v>44457.270833333336</v>
      </c>
      <c r="C278">
        <v>17.664999999999999</v>
      </c>
    </row>
    <row r="279" spans="1:3" x14ac:dyDescent="0.4">
      <c r="A279">
        <v>5404</v>
      </c>
      <c r="B279" s="1">
        <v>44457.277777777781</v>
      </c>
      <c r="C279">
        <v>17.664999999999999</v>
      </c>
    </row>
    <row r="280" spans="1:3" x14ac:dyDescent="0.4">
      <c r="A280">
        <v>5405</v>
      </c>
      <c r="B280" s="1">
        <v>44457.284722222219</v>
      </c>
      <c r="C280">
        <v>17.664999999999999</v>
      </c>
    </row>
    <row r="281" spans="1:3" x14ac:dyDescent="0.4">
      <c r="A281">
        <v>5406</v>
      </c>
      <c r="B281" s="1">
        <v>44457.291666666664</v>
      </c>
      <c r="C281">
        <v>17.664999999999999</v>
      </c>
    </row>
    <row r="282" spans="1:3" x14ac:dyDescent="0.4">
      <c r="A282">
        <v>5407</v>
      </c>
      <c r="B282" s="1">
        <v>44457.298611111109</v>
      </c>
      <c r="C282">
        <v>17.664999999999999</v>
      </c>
    </row>
    <row r="283" spans="1:3" x14ac:dyDescent="0.4">
      <c r="A283">
        <v>5408</v>
      </c>
      <c r="B283" s="1">
        <v>44457.305555555555</v>
      </c>
      <c r="C283">
        <v>17.664999999999999</v>
      </c>
    </row>
    <row r="284" spans="1:3" x14ac:dyDescent="0.4">
      <c r="A284">
        <v>5409</v>
      </c>
      <c r="B284" s="1">
        <v>44457.3125</v>
      </c>
      <c r="C284">
        <v>17.664999999999999</v>
      </c>
    </row>
    <row r="285" spans="1:3" x14ac:dyDescent="0.4">
      <c r="A285">
        <v>5410</v>
      </c>
      <c r="B285" s="1">
        <v>44457.319444444445</v>
      </c>
      <c r="C285">
        <v>17.664999999999999</v>
      </c>
    </row>
    <row r="286" spans="1:3" x14ac:dyDescent="0.4">
      <c r="A286">
        <v>5411</v>
      </c>
      <c r="B286" s="1">
        <v>44457.326388888891</v>
      </c>
      <c r="C286">
        <v>17.664999999999999</v>
      </c>
    </row>
    <row r="287" spans="1:3" x14ac:dyDescent="0.4">
      <c r="A287">
        <v>5412</v>
      </c>
      <c r="B287" s="1">
        <v>44457.333333333336</v>
      </c>
      <c r="C287">
        <v>17.664999999999999</v>
      </c>
    </row>
    <row r="288" spans="1:3" x14ac:dyDescent="0.4">
      <c r="A288">
        <v>5413</v>
      </c>
      <c r="B288" s="1">
        <v>44457.340277777781</v>
      </c>
      <c r="C288">
        <v>17.664999999999999</v>
      </c>
    </row>
    <row r="289" spans="1:3" x14ac:dyDescent="0.4">
      <c r="A289">
        <v>5414</v>
      </c>
      <c r="B289" s="1">
        <v>44457.347222222219</v>
      </c>
      <c r="C289">
        <v>17.664999999999999</v>
      </c>
    </row>
    <row r="290" spans="1:3" x14ac:dyDescent="0.4">
      <c r="A290">
        <v>5415</v>
      </c>
      <c r="B290" s="1">
        <v>44457.354166666664</v>
      </c>
      <c r="C290">
        <v>17.664999999999999</v>
      </c>
    </row>
    <row r="291" spans="1:3" x14ac:dyDescent="0.4">
      <c r="A291">
        <v>5416</v>
      </c>
      <c r="B291" s="1">
        <v>44457.361111111109</v>
      </c>
      <c r="C291">
        <v>17.664999999999999</v>
      </c>
    </row>
    <row r="292" spans="1:3" x14ac:dyDescent="0.4">
      <c r="A292">
        <v>5417</v>
      </c>
      <c r="B292" s="1">
        <v>44457.368055555555</v>
      </c>
      <c r="C292">
        <v>17.664999999999999</v>
      </c>
    </row>
    <row r="293" spans="1:3" x14ac:dyDescent="0.4">
      <c r="A293">
        <v>5418</v>
      </c>
      <c r="B293" s="1">
        <v>44457.375</v>
      </c>
      <c r="C293">
        <v>17.664999999999999</v>
      </c>
    </row>
    <row r="294" spans="1:3" x14ac:dyDescent="0.4">
      <c r="A294">
        <v>5419</v>
      </c>
      <c r="B294" s="1">
        <v>44457.381944444445</v>
      </c>
      <c r="C294">
        <v>17.664999999999999</v>
      </c>
    </row>
    <row r="295" spans="1:3" x14ac:dyDescent="0.4">
      <c r="A295">
        <v>5420</v>
      </c>
      <c r="B295" s="1">
        <v>44457.388888888891</v>
      </c>
      <c r="C295">
        <v>17.664999999999999</v>
      </c>
    </row>
    <row r="296" spans="1:3" x14ac:dyDescent="0.4">
      <c r="A296">
        <v>5421</v>
      </c>
      <c r="B296" s="1">
        <v>44457.395833333336</v>
      </c>
      <c r="C296">
        <v>17.664999999999999</v>
      </c>
    </row>
    <row r="297" spans="1:3" x14ac:dyDescent="0.4">
      <c r="A297">
        <v>5422</v>
      </c>
      <c r="B297" s="1">
        <v>44457.402777777781</v>
      </c>
      <c r="C297">
        <v>17.664999999999999</v>
      </c>
    </row>
    <row r="298" spans="1:3" x14ac:dyDescent="0.4">
      <c r="A298">
        <v>5423</v>
      </c>
      <c r="B298" s="1">
        <v>44457.409722222219</v>
      </c>
      <c r="C298">
        <v>17.664999999999999</v>
      </c>
    </row>
    <row r="299" spans="1:3" x14ac:dyDescent="0.4">
      <c r="A299">
        <v>5424</v>
      </c>
      <c r="B299" s="1">
        <v>44457.416666666664</v>
      </c>
      <c r="C299">
        <v>17.664999999999999</v>
      </c>
    </row>
    <row r="300" spans="1:3" x14ac:dyDescent="0.4">
      <c r="A300">
        <v>5425</v>
      </c>
      <c r="B300" s="1">
        <v>44457.423611111109</v>
      </c>
      <c r="C300">
        <v>17.664999999999999</v>
      </c>
    </row>
    <row r="301" spans="1:3" x14ac:dyDescent="0.4">
      <c r="A301">
        <v>5426</v>
      </c>
      <c r="B301" s="1">
        <v>44457.430555555555</v>
      </c>
      <c r="C301">
        <v>17.664999999999999</v>
      </c>
    </row>
    <row r="302" spans="1:3" x14ac:dyDescent="0.4">
      <c r="A302">
        <v>5427</v>
      </c>
      <c r="B302" s="1">
        <v>44457.4375</v>
      </c>
      <c r="C302">
        <v>17.664999999999999</v>
      </c>
    </row>
    <row r="303" spans="1:3" x14ac:dyDescent="0.4">
      <c r="A303">
        <v>5428</v>
      </c>
      <c r="B303" s="1">
        <v>44457.444444444445</v>
      </c>
      <c r="C303">
        <v>17.664999999999999</v>
      </c>
    </row>
    <row r="304" spans="1:3" x14ac:dyDescent="0.4">
      <c r="A304">
        <v>5429</v>
      </c>
      <c r="B304" s="1">
        <v>44457.451388888891</v>
      </c>
      <c r="C304">
        <v>17.664999999999999</v>
      </c>
    </row>
    <row r="305" spans="1:3" x14ac:dyDescent="0.4">
      <c r="A305">
        <v>5430</v>
      </c>
      <c r="B305" s="1">
        <v>44457.458333333336</v>
      </c>
      <c r="C305">
        <v>17.664999999999999</v>
      </c>
    </row>
    <row r="306" spans="1:3" x14ac:dyDescent="0.4">
      <c r="A306">
        <v>5431</v>
      </c>
      <c r="B306" s="1">
        <v>44457.465277777781</v>
      </c>
      <c r="C306">
        <v>17.664999999999999</v>
      </c>
    </row>
    <row r="307" spans="1:3" x14ac:dyDescent="0.4">
      <c r="A307">
        <v>5432</v>
      </c>
      <c r="B307" s="1">
        <v>44457.472222222219</v>
      </c>
      <c r="C307">
        <v>17.664999999999999</v>
      </c>
    </row>
    <row r="308" spans="1:3" x14ac:dyDescent="0.4">
      <c r="A308">
        <v>5433</v>
      </c>
      <c r="B308" s="1">
        <v>44457.479166666664</v>
      </c>
      <c r="C308">
        <v>17.664999999999999</v>
      </c>
    </row>
    <row r="309" spans="1:3" x14ac:dyDescent="0.4">
      <c r="A309">
        <v>5434</v>
      </c>
      <c r="B309" s="1">
        <v>44457.486111111109</v>
      </c>
      <c r="C309">
        <v>17.664999999999999</v>
      </c>
    </row>
    <row r="310" spans="1:3" x14ac:dyDescent="0.4">
      <c r="A310">
        <v>5435</v>
      </c>
      <c r="B310" s="1">
        <v>44457.493055555555</v>
      </c>
      <c r="C310">
        <v>17.664999999999999</v>
      </c>
    </row>
    <row r="311" spans="1:3" x14ac:dyDescent="0.4">
      <c r="A311">
        <v>5436</v>
      </c>
      <c r="B311" s="1">
        <v>44457.5</v>
      </c>
      <c r="C311">
        <v>17.664999999999999</v>
      </c>
    </row>
    <row r="312" spans="1:3" x14ac:dyDescent="0.4">
      <c r="A312">
        <v>5437</v>
      </c>
      <c r="B312" s="1">
        <v>44457.506944444445</v>
      </c>
      <c r="C312">
        <v>17.664999999999999</v>
      </c>
    </row>
    <row r="313" spans="1:3" x14ac:dyDescent="0.4">
      <c r="A313">
        <v>5438</v>
      </c>
      <c r="B313" s="1">
        <v>44457.513888888891</v>
      </c>
      <c r="C313">
        <v>17.664999999999999</v>
      </c>
    </row>
    <row r="314" spans="1:3" x14ac:dyDescent="0.4">
      <c r="A314">
        <v>5439</v>
      </c>
      <c r="B314" s="1">
        <v>44457.520833333336</v>
      </c>
      <c r="C314">
        <v>17.664999999999999</v>
      </c>
    </row>
    <row r="315" spans="1:3" x14ac:dyDescent="0.4">
      <c r="A315">
        <v>5440</v>
      </c>
      <c r="B315" s="1">
        <v>44457.527777777781</v>
      </c>
      <c r="C315">
        <v>17.664999999999999</v>
      </c>
    </row>
    <row r="316" spans="1:3" x14ac:dyDescent="0.4">
      <c r="A316">
        <v>5441</v>
      </c>
      <c r="B316" s="1">
        <v>44457.534722222219</v>
      </c>
      <c r="C316">
        <v>17.664999999999999</v>
      </c>
    </row>
    <row r="317" spans="1:3" x14ac:dyDescent="0.4">
      <c r="A317">
        <v>5442</v>
      </c>
      <c r="B317" s="1">
        <v>44457.541666666664</v>
      </c>
      <c r="C317">
        <v>17.664999999999999</v>
      </c>
    </row>
    <row r="318" spans="1:3" x14ac:dyDescent="0.4">
      <c r="A318">
        <v>5443</v>
      </c>
      <c r="B318" s="1">
        <v>44457.548611111109</v>
      </c>
      <c r="C318">
        <v>17.664999999999999</v>
      </c>
    </row>
    <row r="319" spans="1:3" x14ac:dyDescent="0.4">
      <c r="A319">
        <v>5444</v>
      </c>
      <c r="B319" s="1">
        <v>44457.555555555555</v>
      </c>
      <c r="C319">
        <v>17.664999999999999</v>
      </c>
    </row>
    <row r="320" spans="1:3" x14ac:dyDescent="0.4">
      <c r="A320">
        <v>5445</v>
      </c>
      <c r="B320" s="1">
        <v>44457.5625</v>
      </c>
      <c r="C320">
        <v>17.664999999999999</v>
      </c>
    </row>
    <row r="321" spans="1:3" x14ac:dyDescent="0.4">
      <c r="A321">
        <v>5446</v>
      </c>
      <c r="B321" s="1">
        <v>44457.569444444445</v>
      </c>
      <c r="C321">
        <v>17.760000000000002</v>
      </c>
    </row>
    <row r="322" spans="1:3" x14ac:dyDescent="0.4">
      <c r="A322">
        <v>5447</v>
      </c>
      <c r="B322" s="1">
        <v>44457.576388888891</v>
      </c>
      <c r="C322">
        <v>17.760000000000002</v>
      </c>
    </row>
    <row r="323" spans="1:3" x14ac:dyDescent="0.4">
      <c r="A323">
        <v>5448</v>
      </c>
      <c r="B323" s="1">
        <v>44457.583333333336</v>
      </c>
      <c r="C323">
        <v>17.760000000000002</v>
      </c>
    </row>
    <row r="324" spans="1:3" x14ac:dyDescent="0.4">
      <c r="A324">
        <v>5449</v>
      </c>
      <c r="B324" s="1">
        <v>44457.590277777781</v>
      </c>
      <c r="C324">
        <v>17.760000000000002</v>
      </c>
    </row>
    <row r="325" spans="1:3" x14ac:dyDescent="0.4">
      <c r="A325">
        <v>5450</v>
      </c>
      <c r="B325" s="1">
        <v>44457.597222222219</v>
      </c>
      <c r="C325">
        <v>17.760000000000002</v>
      </c>
    </row>
    <row r="326" spans="1:3" x14ac:dyDescent="0.4">
      <c r="A326">
        <v>5451</v>
      </c>
      <c r="B326" s="1">
        <v>44457.604166666664</v>
      </c>
      <c r="C326">
        <v>17.760000000000002</v>
      </c>
    </row>
    <row r="327" spans="1:3" x14ac:dyDescent="0.4">
      <c r="A327">
        <v>5452</v>
      </c>
      <c r="B327" s="1">
        <v>44457.611111111109</v>
      </c>
      <c r="C327">
        <v>17.760000000000002</v>
      </c>
    </row>
    <row r="328" spans="1:3" x14ac:dyDescent="0.4">
      <c r="A328">
        <v>5453</v>
      </c>
      <c r="B328" s="1">
        <v>44457.618055555555</v>
      </c>
      <c r="C328">
        <v>17.760000000000002</v>
      </c>
    </row>
    <row r="329" spans="1:3" x14ac:dyDescent="0.4">
      <c r="A329">
        <v>5454</v>
      </c>
      <c r="B329" s="1">
        <v>44457.625</v>
      </c>
      <c r="C329">
        <v>17.760000000000002</v>
      </c>
    </row>
    <row r="330" spans="1:3" x14ac:dyDescent="0.4">
      <c r="A330">
        <v>5455</v>
      </c>
      <c r="B330" s="1">
        <v>44457.631944444445</v>
      </c>
      <c r="C330">
        <v>17.760000000000002</v>
      </c>
    </row>
    <row r="331" spans="1:3" x14ac:dyDescent="0.4">
      <c r="A331">
        <v>5456</v>
      </c>
      <c r="B331" s="1">
        <v>44457.638888888891</v>
      </c>
      <c r="C331">
        <v>17.760000000000002</v>
      </c>
    </row>
    <row r="332" spans="1:3" x14ac:dyDescent="0.4">
      <c r="A332">
        <v>5457</v>
      </c>
      <c r="B332" s="1">
        <v>44457.645833333336</v>
      </c>
      <c r="C332">
        <v>17.760000000000002</v>
      </c>
    </row>
    <row r="333" spans="1:3" x14ac:dyDescent="0.4">
      <c r="A333">
        <v>5458</v>
      </c>
      <c r="B333" s="1">
        <v>44457.652777777781</v>
      </c>
      <c r="C333">
        <v>17.760000000000002</v>
      </c>
    </row>
    <row r="334" spans="1:3" x14ac:dyDescent="0.4">
      <c r="A334">
        <v>5459</v>
      </c>
      <c r="B334" s="1">
        <v>44457.659722222219</v>
      </c>
      <c r="C334">
        <v>17.760000000000002</v>
      </c>
    </row>
    <row r="335" spans="1:3" x14ac:dyDescent="0.4">
      <c r="A335">
        <v>5460</v>
      </c>
      <c r="B335" s="1">
        <v>44457.666666666664</v>
      </c>
      <c r="C335">
        <v>17.760000000000002</v>
      </c>
    </row>
    <row r="336" spans="1:3" x14ac:dyDescent="0.4">
      <c r="A336">
        <v>5461</v>
      </c>
      <c r="B336" s="1">
        <v>44457.673611111109</v>
      </c>
      <c r="C336">
        <v>17.760000000000002</v>
      </c>
    </row>
    <row r="337" spans="1:3" x14ac:dyDescent="0.4">
      <c r="A337">
        <v>5462</v>
      </c>
      <c r="B337" s="1">
        <v>44457.680555555555</v>
      </c>
      <c r="C337">
        <v>17.760000000000002</v>
      </c>
    </row>
    <row r="338" spans="1:3" x14ac:dyDescent="0.4">
      <c r="A338">
        <v>5463</v>
      </c>
      <c r="B338" s="1">
        <v>44457.6875</v>
      </c>
      <c r="C338">
        <v>17.760000000000002</v>
      </c>
    </row>
    <row r="339" spans="1:3" x14ac:dyDescent="0.4">
      <c r="A339">
        <v>5464</v>
      </c>
      <c r="B339" s="1">
        <v>44457.694444444445</v>
      </c>
      <c r="C339">
        <v>17.760000000000002</v>
      </c>
    </row>
    <row r="340" spans="1:3" x14ac:dyDescent="0.4">
      <c r="A340">
        <v>5465</v>
      </c>
      <c r="B340" s="1">
        <v>44457.701388888891</v>
      </c>
      <c r="C340">
        <v>17.760000000000002</v>
      </c>
    </row>
    <row r="341" spans="1:3" x14ac:dyDescent="0.4">
      <c r="A341">
        <v>5466</v>
      </c>
      <c r="B341" s="1">
        <v>44457.708333333336</v>
      </c>
      <c r="C341">
        <v>17.760000000000002</v>
      </c>
    </row>
    <row r="342" spans="1:3" x14ac:dyDescent="0.4">
      <c r="A342">
        <v>5467</v>
      </c>
      <c r="B342" s="1">
        <v>44457.715277777781</v>
      </c>
      <c r="C342">
        <v>17.760000000000002</v>
      </c>
    </row>
    <row r="343" spans="1:3" x14ac:dyDescent="0.4">
      <c r="A343">
        <v>5468</v>
      </c>
      <c r="B343" s="1">
        <v>44457.722222222219</v>
      </c>
      <c r="C343">
        <v>17.760000000000002</v>
      </c>
    </row>
    <row r="344" spans="1:3" x14ac:dyDescent="0.4">
      <c r="A344">
        <v>5469</v>
      </c>
      <c r="B344" s="1">
        <v>44457.729166666664</v>
      </c>
      <c r="C344">
        <v>17.760000000000002</v>
      </c>
    </row>
    <row r="345" spans="1:3" x14ac:dyDescent="0.4">
      <c r="A345">
        <v>5470</v>
      </c>
      <c r="B345" s="1">
        <v>44457.736111111109</v>
      </c>
      <c r="C345">
        <v>17.760000000000002</v>
      </c>
    </row>
    <row r="346" spans="1:3" x14ac:dyDescent="0.4">
      <c r="A346">
        <v>5471</v>
      </c>
      <c r="B346" s="1">
        <v>44457.743055555555</v>
      </c>
      <c r="C346">
        <v>17.760000000000002</v>
      </c>
    </row>
    <row r="347" spans="1:3" x14ac:dyDescent="0.4">
      <c r="A347">
        <v>5472</v>
      </c>
      <c r="B347" s="1">
        <v>44457.75</v>
      </c>
      <c r="C347">
        <v>17.760000000000002</v>
      </c>
    </row>
    <row r="348" spans="1:3" x14ac:dyDescent="0.4">
      <c r="A348">
        <v>5473</v>
      </c>
      <c r="B348" s="1">
        <v>44457.756944444445</v>
      </c>
      <c r="C348">
        <v>17.760000000000002</v>
      </c>
    </row>
    <row r="349" spans="1:3" x14ac:dyDescent="0.4">
      <c r="A349">
        <v>5474</v>
      </c>
      <c r="B349" s="1">
        <v>44457.763888888891</v>
      </c>
      <c r="C349">
        <v>17.760000000000002</v>
      </c>
    </row>
    <row r="350" spans="1:3" x14ac:dyDescent="0.4">
      <c r="A350">
        <v>5475</v>
      </c>
      <c r="B350" s="1">
        <v>44457.770833333336</v>
      </c>
      <c r="C350">
        <v>17.760000000000002</v>
      </c>
    </row>
    <row r="351" spans="1:3" x14ac:dyDescent="0.4">
      <c r="A351">
        <v>5476</v>
      </c>
      <c r="B351" s="1">
        <v>44457.777777777781</v>
      </c>
      <c r="C351">
        <v>17.760000000000002</v>
      </c>
    </row>
    <row r="352" spans="1:3" x14ac:dyDescent="0.4">
      <c r="A352">
        <v>5477</v>
      </c>
      <c r="B352" s="1">
        <v>44457.784722222219</v>
      </c>
      <c r="C352">
        <v>17.760000000000002</v>
      </c>
    </row>
    <row r="353" spans="1:3" x14ac:dyDescent="0.4">
      <c r="A353">
        <v>5478</v>
      </c>
      <c r="B353" s="1">
        <v>44457.791666666664</v>
      </c>
      <c r="C353">
        <v>17.760000000000002</v>
      </c>
    </row>
    <row r="354" spans="1:3" x14ac:dyDescent="0.4">
      <c r="A354">
        <v>5479</v>
      </c>
      <c r="B354" s="1">
        <v>44457.798611111109</v>
      </c>
      <c r="C354">
        <v>17.760000000000002</v>
      </c>
    </row>
    <row r="355" spans="1:3" x14ac:dyDescent="0.4">
      <c r="A355">
        <v>5480</v>
      </c>
      <c r="B355" s="1">
        <v>44457.805555555555</v>
      </c>
      <c r="C355">
        <v>17.760000000000002</v>
      </c>
    </row>
    <row r="356" spans="1:3" x14ac:dyDescent="0.4">
      <c r="A356">
        <v>5481</v>
      </c>
      <c r="B356" s="1">
        <v>44457.8125</v>
      </c>
      <c r="C356">
        <v>17.760000000000002</v>
      </c>
    </row>
    <row r="357" spans="1:3" x14ac:dyDescent="0.4">
      <c r="A357">
        <v>5482</v>
      </c>
      <c r="B357" s="1">
        <v>44457.819444444445</v>
      </c>
      <c r="C357">
        <v>17.760000000000002</v>
      </c>
    </row>
    <row r="358" spans="1:3" x14ac:dyDescent="0.4">
      <c r="A358">
        <v>5483</v>
      </c>
      <c r="B358" s="1">
        <v>44457.826388888891</v>
      </c>
      <c r="C358">
        <v>17.760000000000002</v>
      </c>
    </row>
    <row r="359" spans="1:3" x14ac:dyDescent="0.4">
      <c r="A359">
        <v>5484</v>
      </c>
      <c r="B359" s="1">
        <v>44457.833333333336</v>
      </c>
      <c r="C359">
        <v>17.760000000000002</v>
      </c>
    </row>
    <row r="360" spans="1:3" x14ac:dyDescent="0.4">
      <c r="A360">
        <v>5485</v>
      </c>
      <c r="B360" s="1">
        <v>44457.840277777781</v>
      </c>
      <c r="C360">
        <v>17.760000000000002</v>
      </c>
    </row>
    <row r="361" spans="1:3" x14ac:dyDescent="0.4">
      <c r="A361">
        <v>5486</v>
      </c>
      <c r="B361" s="1">
        <v>44457.847222222219</v>
      </c>
      <c r="C361">
        <v>17.760000000000002</v>
      </c>
    </row>
    <row r="362" spans="1:3" x14ac:dyDescent="0.4">
      <c r="A362">
        <v>5487</v>
      </c>
      <c r="B362" s="1">
        <v>44457.854166666664</v>
      </c>
      <c r="C362">
        <v>17.760000000000002</v>
      </c>
    </row>
    <row r="363" spans="1:3" x14ac:dyDescent="0.4">
      <c r="A363">
        <v>5488</v>
      </c>
      <c r="B363" s="1">
        <v>44457.861111111109</v>
      </c>
      <c r="C363">
        <v>17.760000000000002</v>
      </c>
    </row>
    <row r="364" spans="1:3" x14ac:dyDescent="0.4">
      <c r="A364">
        <v>5489</v>
      </c>
      <c r="B364" s="1">
        <v>44457.868055555555</v>
      </c>
      <c r="C364">
        <v>17.760000000000002</v>
      </c>
    </row>
    <row r="365" spans="1:3" x14ac:dyDescent="0.4">
      <c r="A365">
        <v>5490</v>
      </c>
      <c r="B365" s="1">
        <v>44457.875</v>
      </c>
      <c r="C365">
        <v>17.760000000000002</v>
      </c>
    </row>
    <row r="366" spans="1:3" x14ac:dyDescent="0.4">
      <c r="A366">
        <v>5491</v>
      </c>
      <c r="B366" s="1">
        <v>44457.881944444445</v>
      </c>
      <c r="C366">
        <v>17.760000000000002</v>
      </c>
    </row>
    <row r="367" spans="1:3" x14ac:dyDescent="0.4">
      <c r="A367">
        <v>5492</v>
      </c>
      <c r="B367" s="1">
        <v>44457.888888888891</v>
      </c>
      <c r="C367">
        <v>17.760000000000002</v>
      </c>
    </row>
    <row r="368" spans="1:3" x14ac:dyDescent="0.4">
      <c r="A368">
        <v>5493</v>
      </c>
      <c r="B368" s="1">
        <v>44457.895833333336</v>
      </c>
      <c r="C368">
        <v>17.760000000000002</v>
      </c>
    </row>
    <row r="369" spans="1:3" x14ac:dyDescent="0.4">
      <c r="A369">
        <v>5494</v>
      </c>
      <c r="B369" s="1">
        <v>44457.902777777781</v>
      </c>
      <c r="C369">
        <v>17.760000000000002</v>
      </c>
    </row>
    <row r="370" spans="1:3" x14ac:dyDescent="0.4">
      <c r="A370">
        <v>5495</v>
      </c>
      <c r="B370" s="1">
        <v>44457.909722222219</v>
      </c>
      <c r="C370">
        <v>17.760000000000002</v>
      </c>
    </row>
    <row r="371" spans="1:3" x14ac:dyDescent="0.4">
      <c r="A371">
        <v>5496</v>
      </c>
      <c r="B371" s="1">
        <v>44457.916666666664</v>
      </c>
      <c r="C371">
        <v>17.760000000000002</v>
      </c>
    </row>
    <row r="372" spans="1:3" x14ac:dyDescent="0.4">
      <c r="A372">
        <v>5497</v>
      </c>
      <c r="B372" s="1">
        <v>44457.923611111109</v>
      </c>
      <c r="C372">
        <v>17.760000000000002</v>
      </c>
    </row>
    <row r="373" spans="1:3" x14ac:dyDescent="0.4">
      <c r="A373">
        <v>5498</v>
      </c>
      <c r="B373" s="1">
        <v>44457.930555555555</v>
      </c>
      <c r="C373">
        <v>17.760000000000002</v>
      </c>
    </row>
    <row r="374" spans="1:3" x14ac:dyDescent="0.4">
      <c r="A374">
        <v>5499</v>
      </c>
      <c r="B374" s="1">
        <v>44457.9375</v>
      </c>
      <c r="C374">
        <v>17.760000000000002</v>
      </c>
    </row>
    <row r="375" spans="1:3" x14ac:dyDescent="0.4">
      <c r="A375">
        <v>5500</v>
      </c>
      <c r="B375" s="1">
        <v>44457.944444444445</v>
      </c>
      <c r="C375">
        <v>17.760000000000002</v>
      </c>
    </row>
    <row r="376" spans="1:3" x14ac:dyDescent="0.4">
      <c r="A376">
        <v>5501</v>
      </c>
      <c r="B376" s="1">
        <v>44457.951388888891</v>
      </c>
      <c r="C376">
        <v>17.760000000000002</v>
      </c>
    </row>
    <row r="377" spans="1:3" x14ac:dyDescent="0.4">
      <c r="A377">
        <v>5502</v>
      </c>
      <c r="B377" s="1">
        <v>44457.958333333336</v>
      </c>
      <c r="C377">
        <v>17.760000000000002</v>
      </c>
    </row>
    <row r="378" spans="1:3" x14ac:dyDescent="0.4">
      <c r="A378">
        <v>5503</v>
      </c>
      <c r="B378" s="1">
        <v>44457.965277777781</v>
      </c>
      <c r="C378">
        <v>17.664999999999999</v>
      </c>
    </row>
    <row r="379" spans="1:3" x14ac:dyDescent="0.4">
      <c r="A379">
        <v>5504</v>
      </c>
      <c r="B379" s="1">
        <v>44457.972222222219</v>
      </c>
      <c r="C379">
        <v>17.664999999999999</v>
      </c>
    </row>
    <row r="380" spans="1:3" x14ac:dyDescent="0.4">
      <c r="A380">
        <v>5505</v>
      </c>
      <c r="B380" s="1">
        <v>44457.979166666664</v>
      </c>
      <c r="C380">
        <v>17.664999999999999</v>
      </c>
    </row>
    <row r="381" spans="1:3" x14ac:dyDescent="0.4">
      <c r="A381">
        <v>5506</v>
      </c>
      <c r="B381" s="1">
        <v>44457.986111111109</v>
      </c>
      <c r="C381">
        <v>17.664999999999999</v>
      </c>
    </row>
    <row r="382" spans="1:3" x14ac:dyDescent="0.4">
      <c r="A382">
        <v>5507</v>
      </c>
      <c r="B382" s="1">
        <v>44457.993055555555</v>
      </c>
      <c r="C382">
        <v>17.664999999999999</v>
      </c>
    </row>
    <row r="383" spans="1:3" x14ac:dyDescent="0.4">
      <c r="A383">
        <v>5508</v>
      </c>
      <c r="B383" s="1">
        <v>44458</v>
      </c>
      <c r="C383">
        <v>17.664999999999999</v>
      </c>
    </row>
    <row r="384" spans="1:3" x14ac:dyDescent="0.4">
      <c r="A384">
        <v>5509</v>
      </c>
      <c r="B384" s="1">
        <v>44458.006944444445</v>
      </c>
      <c r="C384">
        <v>17.664999999999999</v>
      </c>
    </row>
    <row r="385" spans="1:3" x14ac:dyDescent="0.4">
      <c r="A385">
        <v>5510</v>
      </c>
      <c r="B385" s="1">
        <v>44458.013888888891</v>
      </c>
      <c r="C385">
        <v>17.664999999999999</v>
      </c>
    </row>
    <row r="386" spans="1:3" x14ac:dyDescent="0.4">
      <c r="A386">
        <v>5511</v>
      </c>
      <c r="B386" s="1">
        <v>44458.020833333336</v>
      </c>
      <c r="C386">
        <v>17.664999999999999</v>
      </c>
    </row>
    <row r="387" spans="1:3" x14ac:dyDescent="0.4">
      <c r="A387">
        <v>5512</v>
      </c>
      <c r="B387" s="1">
        <v>44458.027777777781</v>
      </c>
      <c r="C387">
        <v>17.664999999999999</v>
      </c>
    </row>
    <row r="388" spans="1:3" x14ac:dyDescent="0.4">
      <c r="A388">
        <v>5513</v>
      </c>
      <c r="B388" s="1">
        <v>44458.034722222219</v>
      </c>
      <c r="C388">
        <v>17.664999999999999</v>
      </c>
    </row>
    <row r="389" spans="1:3" x14ac:dyDescent="0.4">
      <c r="A389">
        <v>5514</v>
      </c>
      <c r="B389" s="1">
        <v>44458.041666666664</v>
      </c>
      <c r="C389">
        <v>17.664999999999999</v>
      </c>
    </row>
    <row r="390" spans="1:3" x14ac:dyDescent="0.4">
      <c r="A390">
        <v>5515</v>
      </c>
      <c r="B390" s="1">
        <v>44458.048611111109</v>
      </c>
      <c r="C390">
        <v>17.664999999999999</v>
      </c>
    </row>
    <row r="391" spans="1:3" x14ac:dyDescent="0.4">
      <c r="A391">
        <v>5516</v>
      </c>
      <c r="B391" s="1">
        <v>44458.055555555555</v>
      </c>
      <c r="C391">
        <v>17.664999999999999</v>
      </c>
    </row>
    <row r="392" spans="1:3" x14ac:dyDescent="0.4">
      <c r="A392">
        <v>5517</v>
      </c>
      <c r="B392" s="1">
        <v>44458.0625</v>
      </c>
      <c r="C392">
        <v>17.664999999999999</v>
      </c>
    </row>
    <row r="393" spans="1:3" x14ac:dyDescent="0.4">
      <c r="A393">
        <v>5518</v>
      </c>
      <c r="B393" s="1">
        <v>44458.069444444445</v>
      </c>
      <c r="C393">
        <v>17.664999999999999</v>
      </c>
    </row>
    <row r="394" spans="1:3" x14ac:dyDescent="0.4">
      <c r="A394">
        <v>5519</v>
      </c>
      <c r="B394" s="1">
        <v>44458.076388888891</v>
      </c>
      <c r="C394">
        <v>17.664999999999999</v>
      </c>
    </row>
    <row r="395" spans="1:3" x14ac:dyDescent="0.4">
      <c r="A395">
        <v>5520</v>
      </c>
      <c r="B395" s="1">
        <v>44458.083333333336</v>
      </c>
      <c r="C395">
        <v>17.664999999999999</v>
      </c>
    </row>
    <row r="396" spans="1:3" x14ac:dyDescent="0.4">
      <c r="A396">
        <v>5521</v>
      </c>
      <c r="B396" s="1">
        <v>44458.090277777781</v>
      </c>
      <c r="C396">
        <v>17.664999999999999</v>
      </c>
    </row>
    <row r="397" spans="1:3" x14ac:dyDescent="0.4">
      <c r="A397">
        <v>5522</v>
      </c>
      <c r="B397" s="1">
        <v>44458.097222222219</v>
      </c>
      <c r="C397">
        <v>17.664999999999999</v>
      </c>
    </row>
    <row r="398" spans="1:3" x14ac:dyDescent="0.4">
      <c r="A398">
        <v>5523</v>
      </c>
      <c r="B398" s="1">
        <v>44458.104166666664</v>
      </c>
      <c r="C398">
        <v>17.664999999999999</v>
      </c>
    </row>
    <row r="399" spans="1:3" x14ac:dyDescent="0.4">
      <c r="A399">
        <v>5524</v>
      </c>
      <c r="B399" s="1">
        <v>44458.111111111109</v>
      </c>
      <c r="C399">
        <v>17.664999999999999</v>
      </c>
    </row>
    <row r="400" spans="1:3" x14ac:dyDescent="0.4">
      <c r="A400">
        <v>5525</v>
      </c>
      <c r="B400" s="1">
        <v>44458.118055555555</v>
      </c>
      <c r="C400">
        <v>17.664999999999999</v>
      </c>
    </row>
    <row r="401" spans="1:3" x14ac:dyDescent="0.4">
      <c r="A401">
        <v>5526</v>
      </c>
      <c r="B401" s="1">
        <v>44458.125</v>
      </c>
      <c r="C401">
        <v>17.664999999999999</v>
      </c>
    </row>
    <row r="402" spans="1:3" x14ac:dyDescent="0.4">
      <c r="A402">
        <v>5527</v>
      </c>
      <c r="B402" s="1">
        <v>44458.131944444445</v>
      </c>
      <c r="C402">
        <v>17.664999999999999</v>
      </c>
    </row>
    <row r="403" spans="1:3" x14ac:dyDescent="0.4">
      <c r="A403">
        <v>5528</v>
      </c>
      <c r="B403" s="1">
        <v>44458.138888888891</v>
      </c>
      <c r="C403">
        <v>17.664999999999999</v>
      </c>
    </row>
    <row r="404" spans="1:3" x14ac:dyDescent="0.4">
      <c r="A404">
        <v>5529</v>
      </c>
      <c r="B404" s="1">
        <v>44458.145833333336</v>
      </c>
      <c r="C404">
        <v>17.664999999999999</v>
      </c>
    </row>
    <row r="405" spans="1:3" x14ac:dyDescent="0.4">
      <c r="A405">
        <v>5530</v>
      </c>
      <c r="B405" s="1">
        <v>44458.152777777781</v>
      </c>
      <c r="C405">
        <v>17.664999999999999</v>
      </c>
    </row>
    <row r="406" spans="1:3" x14ac:dyDescent="0.4">
      <c r="A406">
        <v>5531</v>
      </c>
      <c r="B406" s="1">
        <v>44458.159722222219</v>
      </c>
      <c r="C406">
        <v>17.664999999999999</v>
      </c>
    </row>
    <row r="407" spans="1:3" x14ac:dyDescent="0.4">
      <c r="A407">
        <v>5532</v>
      </c>
      <c r="B407" s="1">
        <v>44458.166666666664</v>
      </c>
      <c r="C407">
        <v>17.664999999999999</v>
      </c>
    </row>
    <row r="408" spans="1:3" x14ac:dyDescent="0.4">
      <c r="A408">
        <v>5533</v>
      </c>
      <c r="B408" s="1">
        <v>44458.173611111109</v>
      </c>
      <c r="C408">
        <v>17.664999999999999</v>
      </c>
    </row>
    <row r="409" spans="1:3" x14ac:dyDescent="0.4">
      <c r="A409">
        <v>5534</v>
      </c>
      <c r="B409" s="1">
        <v>44458.180555555555</v>
      </c>
      <c r="C409">
        <v>17.664999999999999</v>
      </c>
    </row>
    <row r="410" spans="1:3" x14ac:dyDescent="0.4">
      <c r="A410">
        <v>5535</v>
      </c>
      <c r="B410" s="1">
        <v>44458.1875</v>
      </c>
      <c r="C410">
        <v>17.57</v>
      </c>
    </row>
    <row r="411" spans="1:3" x14ac:dyDescent="0.4">
      <c r="A411">
        <v>5536</v>
      </c>
      <c r="B411" s="1">
        <v>44458.194444444445</v>
      </c>
      <c r="C411">
        <v>17.57</v>
      </c>
    </row>
    <row r="412" spans="1:3" x14ac:dyDescent="0.4">
      <c r="A412">
        <v>5537</v>
      </c>
      <c r="B412" s="1">
        <v>44458.201388888891</v>
      </c>
      <c r="C412">
        <v>17.57</v>
      </c>
    </row>
    <row r="413" spans="1:3" x14ac:dyDescent="0.4">
      <c r="A413">
        <v>5538</v>
      </c>
      <c r="B413" s="1">
        <v>44458.208333333336</v>
      </c>
      <c r="C413">
        <v>17.57</v>
      </c>
    </row>
    <row r="414" spans="1:3" x14ac:dyDescent="0.4">
      <c r="A414">
        <v>5539</v>
      </c>
      <c r="B414" s="1">
        <v>44458.215277777781</v>
      </c>
      <c r="C414">
        <v>17.57</v>
      </c>
    </row>
    <row r="415" spans="1:3" x14ac:dyDescent="0.4">
      <c r="A415">
        <v>5540</v>
      </c>
      <c r="B415" s="1">
        <v>44458.222222222219</v>
      </c>
      <c r="C415">
        <v>17.57</v>
      </c>
    </row>
    <row r="416" spans="1:3" x14ac:dyDescent="0.4">
      <c r="A416">
        <v>5541</v>
      </c>
      <c r="B416" s="1">
        <v>44458.229166666664</v>
      </c>
      <c r="C416">
        <v>17.57</v>
      </c>
    </row>
    <row r="417" spans="1:3" x14ac:dyDescent="0.4">
      <c r="A417">
        <v>5542</v>
      </c>
      <c r="B417" s="1">
        <v>44458.236111111109</v>
      </c>
      <c r="C417">
        <v>17.57</v>
      </c>
    </row>
    <row r="418" spans="1:3" x14ac:dyDescent="0.4">
      <c r="A418">
        <v>5543</v>
      </c>
      <c r="B418" s="1">
        <v>44458.243055555555</v>
      </c>
      <c r="C418">
        <v>17.57</v>
      </c>
    </row>
    <row r="419" spans="1:3" x14ac:dyDescent="0.4">
      <c r="A419">
        <v>5544</v>
      </c>
      <c r="B419" s="1">
        <v>44458.25</v>
      </c>
      <c r="C419">
        <v>17.57</v>
      </c>
    </row>
    <row r="420" spans="1:3" x14ac:dyDescent="0.4">
      <c r="A420">
        <v>5545</v>
      </c>
      <c r="B420" s="1">
        <v>44458.256944444445</v>
      </c>
      <c r="C420">
        <v>17.57</v>
      </c>
    </row>
    <row r="421" spans="1:3" x14ac:dyDescent="0.4">
      <c r="A421">
        <v>5546</v>
      </c>
      <c r="B421" s="1">
        <v>44458.263888888891</v>
      </c>
      <c r="C421">
        <v>17.57</v>
      </c>
    </row>
    <row r="422" spans="1:3" x14ac:dyDescent="0.4">
      <c r="A422">
        <v>5547</v>
      </c>
      <c r="B422" s="1">
        <v>44458.270833333336</v>
      </c>
      <c r="C422">
        <v>17.57</v>
      </c>
    </row>
    <row r="423" spans="1:3" x14ac:dyDescent="0.4">
      <c r="A423">
        <v>5548</v>
      </c>
      <c r="B423" s="1">
        <v>44458.277777777781</v>
      </c>
      <c r="C423">
        <v>17.57</v>
      </c>
    </row>
    <row r="424" spans="1:3" x14ac:dyDescent="0.4">
      <c r="A424">
        <v>5549</v>
      </c>
      <c r="B424" s="1">
        <v>44458.284722222219</v>
      </c>
      <c r="C424">
        <v>17.57</v>
      </c>
    </row>
    <row r="425" spans="1:3" x14ac:dyDescent="0.4">
      <c r="A425">
        <v>5550</v>
      </c>
      <c r="B425" s="1">
        <v>44458.291666666664</v>
      </c>
      <c r="C425">
        <v>17.57</v>
      </c>
    </row>
    <row r="426" spans="1:3" x14ac:dyDescent="0.4">
      <c r="A426">
        <v>5551</v>
      </c>
      <c r="B426" s="1">
        <v>44458.298611111109</v>
      </c>
      <c r="C426">
        <v>17.57</v>
      </c>
    </row>
    <row r="427" spans="1:3" x14ac:dyDescent="0.4">
      <c r="A427">
        <v>5552</v>
      </c>
      <c r="B427" s="1">
        <v>44458.305555555555</v>
      </c>
      <c r="C427">
        <v>17.57</v>
      </c>
    </row>
    <row r="428" spans="1:3" x14ac:dyDescent="0.4">
      <c r="A428">
        <v>5553</v>
      </c>
      <c r="B428" s="1">
        <v>44458.3125</v>
      </c>
      <c r="C428">
        <v>17.57</v>
      </c>
    </row>
    <row r="429" spans="1:3" x14ac:dyDescent="0.4">
      <c r="A429">
        <v>5554</v>
      </c>
      <c r="B429" s="1">
        <v>44458.319444444445</v>
      </c>
      <c r="C429">
        <v>17.57</v>
      </c>
    </row>
    <row r="430" spans="1:3" x14ac:dyDescent="0.4">
      <c r="A430">
        <v>5555</v>
      </c>
      <c r="B430" s="1">
        <v>44458.326388888891</v>
      </c>
      <c r="C430">
        <v>17.57</v>
      </c>
    </row>
    <row r="431" spans="1:3" x14ac:dyDescent="0.4">
      <c r="A431">
        <v>5556</v>
      </c>
      <c r="B431" s="1">
        <v>44458.333333333336</v>
      </c>
      <c r="C431">
        <v>17.57</v>
      </c>
    </row>
    <row r="432" spans="1:3" x14ac:dyDescent="0.4">
      <c r="A432">
        <v>5557</v>
      </c>
      <c r="B432" s="1">
        <v>44458.340277777781</v>
      </c>
      <c r="C432">
        <v>17.57</v>
      </c>
    </row>
    <row r="433" spans="1:3" x14ac:dyDescent="0.4">
      <c r="A433">
        <v>5558</v>
      </c>
      <c r="B433" s="1">
        <v>44458.347222222219</v>
      </c>
      <c r="C433">
        <v>17.57</v>
      </c>
    </row>
    <row r="434" spans="1:3" x14ac:dyDescent="0.4">
      <c r="A434">
        <v>5559</v>
      </c>
      <c r="B434" s="1">
        <v>44458.354166666664</v>
      </c>
      <c r="C434">
        <v>17.57</v>
      </c>
    </row>
    <row r="435" spans="1:3" x14ac:dyDescent="0.4">
      <c r="A435">
        <v>5560</v>
      </c>
      <c r="B435" s="1">
        <v>44458.361111111109</v>
      </c>
      <c r="C435">
        <v>17.57</v>
      </c>
    </row>
    <row r="436" spans="1:3" x14ac:dyDescent="0.4">
      <c r="A436">
        <v>5561</v>
      </c>
      <c r="B436" s="1">
        <v>44458.368055555555</v>
      </c>
      <c r="C436">
        <v>17.57</v>
      </c>
    </row>
    <row r="437" spans="1:3" x14ac:dyDescent="0.4">
      <c r="A437">
        <v>5562</v>
      </c>
      <c r="B437" s="1">
        <v>44458.375</v>
      </c>
      <c r="C437">
        <v>17.57</v>
      </c>
    </row>
    <row r="438" spans="1:3" x14ac:dyDescent="0.4">
      <c r="A438">
        <v>5563</v>
      </c>
      <c r="B438" s="1">
        <v>44458.381944444445</v>
      </c>
      <c r="C438">
        <v>17.475000000000001</v>
      </c>
    </row>
    <row r="439" spans="1:3" x14ac:dyDescent="0.4">
      <c r="A439">
        <v>5564</v>
      </c>
      <c r="B439" s="1">
        <v>44458.388888888891</v>
      </c>
      <c r="C439">
        <v>17.57</v>
      </c>
    </row>
    <row r="440" spans="1:3" x14ac:dyDescent="0.4">
      <c r="A440">
        <v>5565</v>
      </c>
      <c r="B440" s="1">
        <v>44458.395833333336</v>
      </c>
      <c r="C440">
        <v>17.475000000000001</v>
      </c>
    </row>
    <row r="441" spans="1:3" x14ac:dyDescent="0.4">
      <c r="A441">
        <v>5566</v>
      </c>
      <c r="B441" s="1">
        <v>44458.402777777781</v>
      </c>
      <c r="C441">
        <v>17.57</v>
      </c>
    </row>
    <row r="442" spans="1:3" x14ac:dyDescent="0.4">
      <c r="A442">
        <v>5567</v>
      </c>
      <c r="B442" s="1">
        <v>44458.409722222219</v>
      </c>
      <c r="C442">
        <v>17.475000000000001</v>
      </c>
    </row>
    <row r="443" spans="1:3" x14ac:dyDescent="0.4">
      <c r="A443">
        <v>5568</v>
      </c>
      <c r="B443" s="1">
        <v>44458.416666666664</v>
      </c>
      <c r="C443">
        <v>17.475000000000001</v>
      </c>
    </row>
    <row r="444" spans="1:3" x14ac:dyDescent="0.4">
      <c r="A444">
        <v>5569</v>
      </c>
      <c r="B444" s="1">
        <v>44458.423611111109</v>
      </c>
      <c r="C444">
        <v>17.475000000000001</v>
      </c>
    </row>
    <row r="445" spans="1:3" x14ac:dyDescent="0.4">
      <c r="A445">
        <v>5570</v>
      </c>
      <c r="B445" s="1">
        <v>44458.430555555555</v>
      </c>
      <c r="C445">
        <v>17.475000000000001</v>
      </c>
    </row>
    <row r="446" spans="1:3" x14ac:dyDescent="0.4">
      <c r="A446">
        <v>5571</v>
      </c>
      <c r="B446" s="1">
        <v>44458.4375</v>
      </c>
      <c r="C446">
        <v>17.475000000000001</v>
      </c>
    </row>
    <row r="447" spans="1:3" x14ac:dyDescent="0.4">
      <c r="A447">
        <v>5572</v>
      </c>
      <c r="B447" s="1">
        <v>44458.444444444445</v>
      </c>
      <c r="C447">
        <v>17.475000000000001</v>
      </c>
    </row>
    <row r="448" spans="1:3" x14ac:dyDescent="0.4">
      <c r="A448">
        <v>5573</v>
      </c>
      <c r="B448" s="1">
        <v>44458.451388888891</v>
      </c>
      <c r="C448">
        <v>17.475000000000001</v>
      </c>
    </row>
    <row r="449" spans="1:3" x14ac:dyDescent="0.4">
      <c r="A449">
        <v>5574</v>
      </c>
      <c r="B449" s="1">
        <v>44458.458333333336</v>
      </c>
      <c r="C449">
        <v>17.475000000000001</v>
      </c>
    </row>
    <row r="450" spans="1:3" x14ac:dyDescent="0.4">
      <c r="A450">
        <v>5575</v>
      </c>
      <c r="B450" s="1">
        <v>44458.465277777781</v>
      </c>
      <c r="C450">
        <v>17.475000000000001</v>
      </c>
    </row>
    <row r="451" spans="1:3" x14ac:dyDescent="0.4">
      <c r="A451">
        <v>5576</v>
      </c>
      <c r="B451" s="1">
        <v>44458.472222222219</v>
      </c>
      <c r="C451">
        <v>17.475000000000001</v>
      </c>
    </row>
    <row r="452" spans="1:3" x14ac:dyDescent="0.4">
      <c r="A452">
        <v>5577</v>
      </c>
      <c r="B452" s="1">
        <v>44458.479166666664</v>
      </c>
      <c r="C452">
        <v>17.475000000000001</v>
      </c>
    </row>
    <row r="453" spans="1:3" x14ac:dyDescent="0.4">
      <c r="A453">
        <v>5578</v>
      </c>
      <c r="B453" s="1">
        <v>44458.486111111109</v>
      </c>
      <c r="C453">
        <v>17.475000000000001</v>
      </c>
    </row>
    <row r="454" spans="1:3" x14ac:dyDescent="0.4">
      <c r="A454">
        <v>5579</v>
      </c>
      <c r="B454" s="1">
        <v>44458.493055555555</v>
      </c>
      <c r="C454">
        <v>17.475000000000001</v>
      </c>
    </row>
    <row r="455" spans="1:3" x14ac:dyDescent="0.4">
      <c r="A455">
        <v>5580</v>
      </c>
      <c r="B455" s="1">
        <v>44458.5</v>
      </c>
      <c r="C455">
        <v>17.475000000000001</v>
      </c>
    </row>
    <row r="456" spans="1:3" x14ac:dyDescent="0.4">
      <c r="A456">
        <v>5581</v>
      </c>
      <c r="B456" s="1">
        <v>44458.506944444445</v>
      </c>
      <c r="C456">
        <v>17.475000000000001</v>
      </c>
    </row>
    <row r="457" spans="1:3" x14ac:dyDescent="0.4">
      <c r="A457">
        <v>5582</v>
      </c>
      <c r="B457" s="1">
        <v>44458.513888888891</v>
      </c>
      <c r="C457">
        <v>17.475000000000001</v>
      </c>
    </row>
    <row r="458" spans="1:3" x14ac:dyDescent="0.4">
      <c r="A458">
        <v>5583</v>
      </c>
      <c r="B458" s="1">
        <v>44458.520833333336</v>
      </c>
      <c r="C458">
        <v>17.475000000000001</v>
      </c>
    </row>
    <row r="459" spans="1:3" x14ac:dyDescent="0.4">
      <c r="A459">
        <v>5584</v>
      </c>
      <c r="B459" s="1">
        <v>44458.527777777781</v>
      </c>
      <c r="C459">
        <v>17.475000000000001</v>
      </c>
    </row>
    <row r="460" spans="1:3" x14ac:dyDescent="0.4">
      <c r="A460">
        <v>5585</v>
      </c>
      <c r="B460" s="1">
        <v>44458.534722222219</v>
      </c>
      <c r="C460">
        <v>17.475000000000001</v>
      </c>
    </row>
    <row r="461" spans="1:3" x14ac:dyDescent="0.4">
      <c r="A461">
        <v>5586</v>
      </c>
      <c r="B461" s="1">
        <v>44458.541666666664</v>
      </c>
      <c r="C461">
        <v>17.475000000000001</v>
      </c>
    </row>
    <row r="462" spans="1:3" x14ac:dyDescent="0.4">
      <c r="A462">
        <v>5587</v>
      </c>
      <c r="B462" s="1">
        <v>44458.548611111109</v>
      </c>
      <c r="C462">
        <v>17.475000000000001</v>
      </c>
    </row>
    <row r="463" spans="1:3" x14ac:dyDescent="0.4">
      <c r="A463">
        <v>5588</v>
      </c>
      <c r="B463" s="1">
        <v>44458.555555555555</v>
      </c>
      <c r="C463">
        <v>17.475000000000001</v>
      </c>
    </row>
    <row r="464" spans="1:3" x14ac:dyDescent="0.4">
      <c r="A464">
        <v>5589</v>
      </c>
      <c r="B464" s="1">
        <v>44458.5625</v>
      </c>
      <c r="C464">
        <v>17.475000000000001</v>
      </c>
    </row>
    <row r="465" spans="1:3" x14ac:dyDescent="0.4">
      <c r="A465">
        <v>5590</v>
      </c>
      <c r="B465" s="1">
        <v>44458.569444444445</v>
      </c>
      <c r="C465">
        <v>17.475000000000001</v>
      </c>
    </row>
    <row r="466" spans="1:3" x14ac:dyDescent="0.4">
      <c r="A466">
        <v>5591</v>
      </c>
      <c r="B466" s="1">
        <v>44458.576388888891</v>
      </c>
      <c r="C466">
        <v>17.475000000000001</v>
      </c>
    </row>
    <row r="467" spans="1:3" x14ac:dyDescent="0.4">
      <c r="A467">
        <v>5592</v>
      </c>
      <c r="B467" s="1">
        <v>44458.583333333336</v>
      </c>
      <c r="C467">
        <v>17.475000000000001</v>
      </c>
    </row>
    <row r="468" spans="1:3" x14ac:dyDescent="0.4">
      <c r="A468">
        <v>5593</v>
      </c>
      <c r="B468" s="1">
        <v>44458.590277777781</v>
      </c>
      <c r="C468">
        <v>17.475000000000001</v>
      </c>
    </row>
    <row r="469" spans="1:3" x14ac:dyDescent="0.4">
      <c r="A469">
        <v>5594</v>
      </c>
      <c r="B469" s="1">
        <v>44458.597222222219</v>
      </c>
      <c r="C469">
        <v>17.475000000000001</v>
      </c>
    </row>
    <row r="470" spans="1:3" x14ac:dyDescent="0.4">
      <c r="A470">
        <v>5595</v>
      </c>
      <c r="B470" s="1">
        <v>44458.604166666664</v>
      </c>
      <c r="C470">
        <v>17.57</v>
      </c>
    </row>
    <row r="471" spans="1:3" x14ac:dyDescent="0.4">
      <c r="A471">
        <v>5596</v>
      </c>
      <c r="B471" s="1">
        <v>44458.611111111109</v>
      </c>
      <c r="C471">
        <v>17.475000000000001</v>
      </c>
    </row>
    <row r="472" spans="1:3" x14ac:dyDescent="0.4">
      <c r="A472">
        <v>5597</v>
      </c>
      <c r="B472" s="1">
        <v>44458.618055555555</v>
      </c>
      <c r="C472">
        <v>17.475000000000001</v>
      </c>
    </row>
    <row r="473" spans="1:3" x14ac:dyDescent="0.4">
      <c r="A473">
        <v>5598</v>
      </c>
      <c r="B473" s="1">
        <v>44458.625</v>
      </c>
      <c r="C473">
        <v>17.475000000000001</v>
      </c>
    </row>
    <row r="474" spans="1:3" x14ac:dyDescent="0.4">
      <c r="A474">
        <v>5599</v>
      </c>
      <c r="B474" s="1">
        <v>44458.631944444445</v>
      </c>
      <c r="C474">
        <v>17.57</v>
      </c>
    </row>
    <row r="475" spans="1:3" x14ac:dyDescent="0.4">
      <c r="A475">
        <v>5600</v>
      </c>
      <c r="B475" s="1">
        <v>44458.638888888891</v>
      </c>
      <c r="C475">
        <v>17.475000000000001</v>
      </c>
    </row>
    <row r="476" spans="1:3" x14ac:dyDescent="0.4">
      <c r="A476">
        <v>5601</v>
      </c>
      <c r="B476" s="1">
        <v>44458.645833333336</v>
      </c>
      <c r="C476">
        <v>17.57</v>
      </c>
    </row>
    <row r="477" spans="1:3" x14ac:dyDescent="0.4">
      <c r="A477">
        <v>5602</v>
      </c>
      <c r="B477" s="1">
        <v>44458.652777777781</v>
      </c>
      <c r="C477">
        <v>17.475000000000001</v>
      </c>
    </row>
    <row r="478" spans="1:3" x14ac:dyDescent="0.4">
      <c r="A478">
        <v>5603</v>
      </c>
      <c r="B478" s="1">
        <v>44458.659722222219</v>
      </c>
      <c r="C478">
        <v>17.57</v>
      </c>
    </row>
    <row r="479" spans="1:3" x14ac:dyDescent="0.4">
      <c r="A479">
        <v>5604</v>
      </c>
      <c r="B479" s="1">
        <v>44458.666666666664</v>
      </c>
      <c r="C479">
        <v>17.475000000000001</v>
      </c>
    </row>
    <row r="480" spans="1:3" x14ac:dyDescent="0.4">
      <c r="A480">
        <v>5605</v>
      </c>
      <c r="B480" s="1">
        <v>44458.673611111109</v>
      </c>
      <c r="C480">
        <v>17.57</v>
      </c>
    </row>
    <row r="481" spans="1:3" x14ac:dyDescent="0.4">
      <c r="A481">
        <v>5606</v>
      </c>
      <c r="B481" s="1">
        <v>44458.680555555555</v>
      </c>
      <c r="C481">
        <v>17.475000000000001</v>
      </c>
    </row>
    <row r="482" spans="1:3" x14ac:dyDescent="0.4">
      <c r="A482">
        <v>5607</v>
      </c>
      <c r="B482" s="1">
        <v>44458.6875</v>
      </c>
      <c r="C482">
        <v>17.57</v>
      </c>
    </row>
    <row r="483" spans="1:3" x14ac:dyDescent="0.4">
      <c r="A483">
        <v>5608</v>
      </c>
      <c r="B483" s="1">
        <v>44458.694444444445</v>
      </c>
      <c r="C483">
        <v>17.475000000000001</v>
      </c>
    </row>
    <row r="484" spans="1:3" x14ac:dyDescent="0.4">
      <c r="A484">
        <v>5609</v>
      </c>
      <c r="B484" s="1">
        <v>44458.701388888891</v>
      </c>
      <c r="C484">
        <v>17.475000000000001</v>
      </c>
    </row>
    <row r="485" spans="1:3" x14ac:dyDescent="0.4">
      <c r="A485">
        <v>5610</v>
      </c>
      <c r="B485" s="1">
        <v>44458.708333333336</v>
      </c>
      <c r="C485">
        <v>17.475000000000001</v>
      </c>
    </row>
    <row r="486" spans="1:3" x14ac:dyDescent="0.4">
      <c r="A486">
        <v>5611</v>
      </c>
      <c r="B486" s="1">
        <v>44458.715277777781</v>
      </c>
      <c r="C486">
        <v>17.475000000000001</v>
      </c>
    </row>
    <row r="487" spans="1:3" x14ac:dyDescent="0.4">
      <c r="A487">
        <v>5612</v>
      </c>
      <c r="B487" s="1">
        <v>44458.722222222219</v>
      </c>
      <c r="C487">
        <v>17.57</v>
      </c>
    </row>
    <row r="488" spans="1:3" x14ac:dyDescent="0.4">
      <c r="A488">
        <v>5613</v>
      </c>
      <c r="B488" s="1">
        <v>44458.729166666664</v>
      </c>
      <c r="C488">
        <v>17.57</v>
      </c>
    </row>
    <row r="489" spans="1:3" x14ac:dyDescent="0.4">
      <c r="A489">
        <v>5614</v>
      </c>
      <c r="B489" s="1">
        <v>44458.736111111109</v>
      </c>
      <c r="C489">
        <v>17.475000000000001</v>
      </c>
    </row>
    <row r="490" spans="1:3" x14ac:dyDescent="0.4">
      <c r="A490">
        <v>5615</v>
      </c>
      <c r="B490" s="1">
        <v>44458.743055555555</v>
      </c>
      <c r="C490">
        <v>17.57</v>
      </c>
    </row>
    <row r="491" spans="1:3" x14ac:dyDescent="0.4">
      <c r="A491">
        <v>5616</v>
      </c>
      <c r="B491" s="1">
        <v>44458.75</v>
      </c>
      <c r="C491">
        <v>17.57</v>
      </c>
    </row>
    <row r="492" spans="1:3" x14ac:dyDescent="0.4">
      <c r="A492">
        <v>5617</v>
      </c>
      <c r="B492" s="1">
        <v>44458.756944444445</v>
      </c>
      <c r="C492">
        <v>17.57</v>
      </c>
    </row>
    <row r="493" spans="1:3" x14ac:dyDescent="0.4">
      <c r="A493">
        <v>5618</v>
      </c>
      <c r="B493" s="1">
        <v>44458.763888888891</v>
      </c>
      <c r="C493">
        <v>17.57</v>
      </c>
    </row>
    <row r="494" spans="1:3" x14ac:dyDescent="0.4">
      <c r="A494">
        <v>5619</v>
      </c>
      <c r="B494" s="1">
        <v>44458.770833333336</v>
      </c>
      <c r="C494">
        <v>17.57</v>
      </c>
    </row>
    <row r="495" spans="1:3" x14ac:dyDescent="0.4">
      <c r="A495">
        <v>5620</v>
      </c>
      <c r="B495" s="1">
        <v>44458.777777777781</v>
      </c>
      <c r="C495">
        <v>17.475000000000001</v>
      </c>
    </row>
    <row r="496" spans="1:3" x14ac:dyDescent="0.4">
      <c r="A496">
        <v>5621</v>
      </c>
      <c r="B496" s="1">
        <v>44458.784722222219</v>
      </c>
      <c r="C496">
        <v>17.57</v>
      </c>
    </row>
    <row r="497" spans="1:3" x14ac:dyDescent="0.4">
      <c r="A497">
        <v>5622</v>
      </c>
      <c r="B497" s="1">
        <v>44458.791666666664</v>
      </c>
      <c r="C497">
        <v>17.57</v>
      </c>
    </row>
    <row r="498" spans="1:3" x14ac:dyDescent="0.4">
      <c r="A498">
        <v>5623</v>
      </c>
      <c r="B498" s="1">
        <v>44458.798611111109</v>
      </c>
      <c r="C498">
        <v>17.57</v>
      </c>
    </row>
    <row r="499" spans="1:3" x14ac:dyDescent="0.4">
      <c r="A499">
        <v>5624</v>
      </c>
      <c r="B499" s="1">
        <v>44458.805555555555</v>
      </c>
      <c r="C499">
        <v>17.57</v>
      </c>
    </row>
    <row r="500" spans="1:3" x14ac:dyDescent="0.4">
      <c r="A500">
        <v>5625</v>
      </c>
      <c r="B500" s="1">
        <v>44458.8125</v>
      </c>
      <c r="C500">
        <v>17.57</v>
      </c>
    </row>
    <row r="501" spans="1:3" x14ac:dyDescent="0.4">
      <c r="A501">
        <v>5626</v>
      </c>
      <c r="B501" s="1">
        <v>44458.819444444445</v>
      </c>
      <c r="C501">
        <v>17.475000000000001</v>
      </c>
    </row>
    <row r="502" spans="1:3" x14ac:dyDescent="0.4">
      <c r="A502">
        <v>5627</v>
      </c>
      <c r="B502" s="1">
        <v>44458.826388888891</v>
      </c>
      <c r="C502">
        <v>17.475000000000001</v>
      </c>
    </row>
    <row r="503" spans="1:3" x14ac:dyDescent="0.4">
      <c r="A503">
        <v>5628</v>
      </c>
      <c r="B503" s="1">
        <v>44458.833333333336</v>
      </c>
      <c r="C503">
        <v>17.57</v>
      </c>
    </row>
    <row r="504" spans="1:3" x14ac:dyDescent="0.4">
      <c r="A504">
        <v>5629</v>
      </c>
      <c r="B504" s="1">
        <v>44458.840277777781</v>
      </c>
      <c r="C504">
        <v>17.475000000000001</v>
      </c>
    </row>
    <row r="505" spans="1:3" x14ac:dyDescent="0.4">
      <c r="A505">
        <v>5630</v>
      </c>
      <c r="B505" s="1">
        <v>44458.847222222219</v>
      </c>
      <c r="C505">
        <v>17.475000000000001</v>
      </c>
    </row>
    <row r="506" spans="1:3" x14ac:dyDescent="0.4">
      <c r="A506">
        <v>5631</v>
      </c>
      <c r="B506" s="1">
        <v>44458.854166666664</v>
      </c>
      <c r="C506">
        <v>17.57</v>
      </c>
    </row>
    <row r="507" spans="1:3" x14ac:dyDescent="0.4">
      <c r="A507">
        <v>5632</v>
      </c>
      <c r="B507" s="1">
        <v>44458.861111111109</v>
      </c>
      <c r="C507">
        <v>17.475000000000001</v>
      </c>
    </row>
    <row r="508" spans="1:3" x14ac:dyDescent="0.4">
      <c r="A508">
        <v>5633</v>
      </c>
      <c r="B508" s="1">
        <v>44458.868055555555</v>
      </c>
      <c r="C508">
        <v>17.475000000000001</v>
      </c>
    </row>
    <row r="509" spans="1:3" x14ac:dyDescent="0.4">
      <c r="A509">
        <v>5634</v>
      </c>
      <c r="B509" s="1">
        <v>44458.875</v>
      </c>
      <c r="C509">
        <v>17.475000000000001</v>
      </c>
    </row>
    <row r="510" spans="1:3" x14ac:dyDescent="0.4">
      <c r="A510">
        <v>5635</v>
      </c>
      <c r="B510" s="1">
        <v>44458.881944444445</v>
      </c>
      <c r="C510">
        <v>17.475000000000001</v>
      </c>
    </row>
    <row r="511" spans="1:3" x14ac:dyDescent="0.4">
      <c r="A511">
        <v>5636</v>
      </c>
      <c r="B511" s="1">
        <v>44458.888888888891</v>
      </c>
      <c r="C511">
        <v>17.475000000000001</v>
      </c>
    </row>
    <row r="512" spans="1:3" x14ac:dyDescent="0.4">
      <c r="A512">
        <v>5637</v>
      </c>
      <c r="B512" s="1">
        <v>44458.895833333336</v>
      </c>
      <c r="C512">
        <v>17.475000000000001</v>
      </c>
    </row>
    <row r="513" spans="1:3" x14ac:dyDescent="0.4">
      <c r="A513">
        <v>5638</v>
      </c>
      <c r="B513" s="1">
        <v>44458.902777777781</v>
      </c>
      <c r="C513">
        <v>17.475000000000001</v>
      </c>
    </row>
    <row r="514" spans="1:3" x14ac:dyDescent="0.4">
      <c r="A514">
        <v>5639</v>
      </c>
      <c r="B514" s="1">
        <v>44458.909722222219</v>
      </c>
      <c r="C514">
        <v>17.475000000000001</v>
      </c>
    </row>
    <row r="515" spans="1:3" x14ac:dyDescent="0.4">
      <c r="A515">
        <v>5640</v>
      </c>
      <c r="B515" s="1">
        <v>44458.916666666664</v>
      </c>
      <c r="C515">
        <v>17.475000000000001</v>
      </c>
    </row>
    <row r="516" spans="1:3" x14ac:dyDescent="0.4">
      <c r="A516">
        <v>5641</v>
      </c>
      <c r="B516" s="1">
        <v>44458.923611111109</v>
      </c>
      <c r="C516">
        <v>17.475000000000001</v>
      </c>
    </row>
    <row r="517" spans="1:3" x14ac:dyDescent="0.4">
      <c r="A517">
        <v>5642</v>
      </c>
      <c r="B517" s="1">
        <v>44458.930555555555</v>
      </c>
      <c r="C517">
        <v>17.475000000000001</v>
      </c>
    </row>
    <row r="518" spans="1:3" x14ac:dyDescent="0.4">
      <c r="A518">
        <v>5643</v>
      </c>
      <c r="B518" s="1">
        <v>44458.9375</v>
      </c>
      <c r="C518">
        <v>17.475000000000001</v>
      </c>
    </row>
    <row r="519" spans="1:3" x14ac:dyDescent="0.4">
      <c r="A519">
        <v>5644</v>
      </c>
      <c r="B519" s="1">
        <v>44458.944444444445</v>
      </c>
      <c r="C519">
        <v>17.475000000000001</v>
      </c>
    </row>
    <row r="520" spans="1:3" x14ac:dyDescent="0.4">
      <c r="A520">
        <v>5645</v>
      </c>
      <c r="B520" s="1">
        <v>44458.951388888891</v>
      </c>
      <c r="C520">
        <v>17.475000000000001</v>
      </c>
    </row>
    <row r="521" spans="1:3" x14ac:dyDescent="0.4">
      <c r="A521">
        <v>5646</v>
      </c>
      <c r="B521" s="1">
        <v>44458.958333333336</v>
      </c>
      <c r="C521">
        <v>17.475000000000001</v>
      </c>
    </row>
    <row r="522" spans="1:3" x14ac:dyDescent="0.4">
      <c r="A522">
        <v>5647</v>
      </c>
      <c r="B522" s="1">
        <v>44458.965277777781</v>
      </c>
      <c r="C522">
        <v>17.475000000000001</v>
      </c>
    </row>
    <row r="523" spans="1:3" x14ac:dyDescent="0.4">
      <c r="A523">
        <v>5648</v>
      </c>
      <c r="B523" s="1">
        <v>44458.972222222219</v>
      </c>
      <c r="C523">
        <v>17.475000000000001</v>
      </c>
    </row>
    <row r="524" spans="1:3" x14ac:dyDescent="0.4">
      <c r="A524">
        <v>5649</v>
      </c>
      <c r="B524" s="1">
        <v>44458.979166666664</v>
      </c>
      <c r="C524">
        <v>17.475000000000001</v>
      </c>
    </row>
    <row r="525" spans="1:3" x14ac:dyDescent="0.4">
      <c r="A525">
        <v>5650</v>
      </c>
      <c r="B525" s="1">
        <v>44458.986111111109</v>
      </c>
      <c r="C525">
        <v>17.475000000000001</v>
      </c>
    </row>
    <row r="526" spans="1:3" x14ac:dyDescent="0.4">
      <c r="A526">
        <v>5651</v>
      </c>
      <c r="B526" s="1">
        <v>44458.993055555555</v>
      </c>
      <c r="C526">
        <v>17.475000000000001</v>
      </c>
    </row>
    <row r="527" spans="1:3" x14ac:dyDescent="0.4">
      <c r="A527">
        <v>5652</v>
      </c>
      <c r="B527" s="1">
        <v>44459</v>
      </c>
      <c r="C527">
        <v>17.475000000000001</v>
      </c>
    </row>
    <row r="528" spans="1:3" x14ac:dyDescent="0.4">
      <c r="A528">
        <v>5653</v>
      </c>
      <c r="B528" s="1">
        <v>44459.006944444445</v>
      </c>
      <c r="C528">
        <v>17.475000000000001</v>
      </c>
    </row>
    <row r="529" spans="1:3" x14ac:dyDescent="0.4">
      <c r="A529">
        <v>5654</v>
      </c>
      <c r="B529" s="1">
        <v>44459.013888888891</v>
      </c>
      <c r="C529">
        <v>17.475000000000001</v>
      </c>
    </row>
    <row r="530" spans="1:3" x14ac:dyDescent="0.4">
      <c r="A530">
        <v>5655</v>
      </c>
      <c r="B530" s="1">
        <v>44459.020833333336</v>
      </c>
      <c r="C530">
        <v>17.475000000000001</v>
      </c>
    </row>
    <row r="531" spans="1:3" x14ac:dyDescent="0.4">
      <c r="A531">
        <v>5656</v>
      </c>
      <c r="B531" s="1">
        <v>44459.027777777781</v>
      </c>
      <c r="C531">
        <v>17.475000000000001</v>
      </c>
    </row>
    <row r="532" spans="1:3" x14ac:dyDescent="0.4">
      <c r="A532">
        <v>5657</v>
      </c>
      <c r="B532" s="1">
        <v>44459.034722222219</v>
      </c>
      <c r="C532">
        <v>17.475000000000001</v>
      </c>
    </row>
    <row r="533" spans="1:3" x14ac:dyDescent="0.4">
      <c r="A533">
        <v>5658</v>
      </c>
      <c r="B533" s="1">
        <v>44459.041666666664</v>
      </c>
      <c r="C533">
        <v>17.475000000000001</v>
      </c>
    </row>
    <row r="534" spans="1:3" x14ac:dyDescent="0.4">
      <c r="A534">
        <v>5659</v>
      </c>
      <c r="B534" s="1">
        <v>44459.048611111109</v>
      </c>
      <c r="C534">
        <v>17.475000000000001</v>
      </c>
    </row>
    <row r="535" spans="1:3" x14ac:dyDescent="0.4">
      <c r="A535">
        <v>5660</v>
      </c>
      <c r="B535" s="1">
        <v>44459.055555555555</v>
      </c>
      <c r="C535">
        <v>17.475000000000001</v>
      </c>
    </row>
    <row r="536" spans="1:3" x14ac:dyDescent="0.4">
      <c r="A536">
        <v>5661</v>
      </c>
      <c r="B536" s="1">
        <v>44459.0625</v>
      </c>
      <c r="C536">
        <v>17.475000000000001</v>
      </c>
    </row>
    <row r="537" spans="1:3" x14ac:dyDescent="0.4">
      <c r="A537">
        <v>5662</v>
      </c>
      <c r="B537" s="1">
        <v>44459.069444444445</v>
      </c>
      <c r="C537">
        <v>17.475000000000001</v>
      </c>
    </row>
    <row r="538" spans="1:3" x14ac:dyDescent="0.4">
      <c r="A538">
        <v>5663</v>
      </c>
      <c r="B538" s="1">
        <v>44459.076388888891</v>
      </c>
      <c r="C538">
        <v>17.475000000000001</v>
      </c>
    </row>
    <row r="539" spans="1:3" x14ac:dyDescent="0.4">
      <c r="A539">
        <v>5664</v>
      </c>
      <c r="B539" s="1">
        <v>44459.083333333336</v>
      </c>
      <c r="C539">
        <v>17.379000000000001</v>
      </c>
    </row>
    <row r="540" spans="1:3" x14ac:dyDescent="0.4">
      <c r="A540">
        <v>5665</v>
      </c>
      <c r="B540" s="1">
        <v>44459.090277777781</v>
      </c>
      <c r="C540">
        <v>17.379000000000001</v>
      </c>
    </row>
    <row r="541" spans="1:3" x14ac:dyDescent="0.4">
      <c r="A541">
        <v>5666</v>
      </c>
      <c r="B541" s="1">
        <v>44459.097222222219</v>
      </c>
      <c r="C541">
        <v>17.379000000000001</v>
      </c>
    </row>
    <row r="542" spans="1:3" x14ac:dyDescent="0.4">
      <c r="A542">
        <v>5667</v>
      </c>
      <c r="B542" s="1">
        <v>44459.104166666664</v>
      </c>
      <c r="C542">
        <v>17.379000000000001</v>
      </c>
    </row>
    <row r="543" spans="1:3" x14ac:dyDescent="0.4">
      <c r="A543">
        <v>5668</v>
      </c>
      <c r="B543" s="1">
        <v>44459.111111111109</v>
      </c>
      <c r="C543">
        <v>17.379000000000001</v>
      </c>
    </row>
    <row r="544" spans="1:3" x14ac:dyDescent="0.4">
      <c r="A544">
        <v>5669</v>
      </c>
      <c r="B544" s="1">
        <v>44459.118055555555</v>
      </c>
      <c r="C544">
        <v>17.379000000000001</v>
      </c>
    </row>
    <row r="545" spans="1:3" x14ac:dyDescent="0.4">
      <c r="A545">
        <v>5670</v>
      </c>
      <c r="B545" s="1">
        <v>44459.125</v>
      </c>
      <c r="C545">
        <v>17.379000000000001</v>
      </c>
    </row>
    <row r="546" spans="1:3" x14ac:dyDescent="0.4">
      <c r="A546">
        <v>5671</v>
      </c>
      <c r="B546" s="1">
        <v>44459.131944444445</v>
      </c>
      <c r="C546">
        <v>17.379000000000001</v>
      </c>
    </row>
    <row r="547" spans="1:3" x14ac:dyDescent="0.4">
      <c r="A547">
        <v>5672</v>
      </c>
      <c r="B547" s="1">
        <v>44459.138888888891</v>
      </c>
      <c r="C547">
        <v>17.379000000000001</v>
      </c>
    </row>
    <row r="548" spans="1:3" x14ac:dyDescent="0.4">
      <c r="A548">
        <v>5673</v>
      </c>
      <c r="B548" s="1">
        <v>44459.145833333336</v>
      </c>
      <c r="C548">
        <v>17.379000000000001</v>
      </c>
    </row>
    <row r="549" spans="1:3" x14ac:dyDescent="0.4">
      <c r="A549">
        <v>5674</v>
      </c>
      <c r="B549" s="1">
        <v>44459.152777777781</v>
      </c>
      <c r="C549">
        <v>17.379000000000001</v>
      </c>
    </row>
    <row r="550" spans="1:3" x14ac:dyDescent="0.4">
      <c r="A550">
        <v>5675</v>
      </c>
      <c r="B550" s="1">
        <v>44459.159722222219</v>
      </c>
      <c r="C550">
        <v>17.379000000000001</v>
      </c>
    </row>
    <row r="551" spans="1:3" x14ac:dyDescent="0.4">
      <c r="A551">
        <v>5676</v>
      </c>
      <c r="B551" s="1">
        <v>44459.166666666664</v>
      </c>
      <c r="C551">
        <v>17.379000000000001</v>
      </c>
    </row>
    <row r="552" spans="1:3" x14ac:dyDescent="0.4">
      <c r="A552">
        <v>5677</v>
      </c>
      <c r="B552" s="1">
        <v>44459.173611111109</v>
      </c>
      <c r="C552">
        <v>17.379000000000001</v>
      </c>
    </row>
    <row r="553" spans="1:3" x14ac:dyDescent="0.4">
      <c r="A553">
        <v>5678</v>
      </c>
      <c r="B553" s="1">
        <v>44459.180555555555</v>
      </c>
      <c r="C553">
        <v>17.379000000000001</v>
      </c>
    </row>
    <row r="554" spans="1:3" x14ac:dyDescent="0.4">
      <c r="A554">
        <v>5679</v>
      </c>
      <c r="B554" s="1">
        <v>44459.1875</v>
      </c>
      <c r="C554">
        <v>17.379000000000001</v>
      </c>
    </row>
    <row r="555" spans="1:3" x14ac:dyDescent="0.4">
      <c r="A555">
        <v>5680</v>
      </c>
      <c r="B555" s="1">
        <v>44459.194444444445</v>
      </c>
      <c r="C555">
        <v>17.379000000000001</v>
      </c>
    </row>
    <row r="556" spans="1:3" x14ac:dyDescent="0.4">
      <c r="A556">
        <v>5681</v>
      </c>
      <c r="B556" s="1">
        <v>44459.201388888891</v>
      </c>
      <c r="C556">
        <v>17.379000000000001</v>
      </c>
    </row>
    <row r="557" spans="1:3" x14ac:dyDescent="0.4">
      <c r="A557">
        <v>5682</v>
      </c>
      <c r="B557" s="1">
        <v>44459.208333333336</v>
      </c>
      <c r="C557">
        <v>17.379000000000001</v>
      </c>
    </row>
    <row r="558" spans="1:3" x14ac:dyDescent="0.4">
      <c r="A558">
        <v>5683</v>
      </c>
      <c r="B558" s="1">
        <v>44459.215277777781</v>
      </c>
      <c r="C558">
        <v>17.379000000000001</v>
      </c>
    </row>
    <row r="559" spans="1:3" x14ac:dyDescent="0.4">
      <c r="A559">
        <v>5684</v>
      </c>
      <c r="B559" s="1">
        <v>44459.222222222219</v>
      </c>
      <c r="C559">
        <v>17.379000000000001</v>
      </c>
    </row>
    <row r="560" spans="1:3" x14ac:dyDescent="0.4">
      <c r="A560">
        <v>5685</v>
      </c>
      <c r="B560" s="1">
        <v>44459.229166666664</v>
      </c>
      <c r="C560">
        <v>17.379000000000001</v>
      </c>
    </row>
    <row r="561" spans="1:3" x14ac:dyDescent="0.4">
      <c r="A561">
        <v>5686</v>
      </c>
      <c r="B561" s="1">
        <v>44459.236111111109</v>
      </c>
      <c r="C561">
        <v>17.379000000000001</v>
      </c>
    </row>
    <row r="562" spans="1:3" x14ac:dyDescent="0.4">
      <c r="A562">
        <v>5687</v>
      </c>
      <c r="B562" s="1">
        <v>44459.243055555555</v>
      </c>
      <c r="C562">
        <v>17.283999999999999</v>
      </c>
    </row>
    <row r="563" spans="1:3" x14ac:dyDescent="0.4">
      <c r="A563">
        <v>5688</v>
      </c>
      <c r="B563" s="1">
        <v>44459.25</v>
      </c>
      <c r="C563">
        <v>17.379000000000001</v>
      </c>
    </row>
    <row r="564" spans="1:3" x14ac:dyDescent="0.4">
      <c r="A564">
        <v>5689</v>
      </c>
      <c r="B564" s="1">
        <v>44459.256944444445</v>
      </c>
      <c r="C564">
        <v>17.379000000000001</v>
      </c>
    </row>
    <row r="565" spans="1:3" x14ac:dyDescent="0.4">
      <c r="A565">
        <v>5690</v>
      </c>
      <c r="B565" s="1">
        <v>44459.263888888891</v>
      </c>
      <c r="C565">
        <v>17.379000000000001</v>
      </c>
    </row>
    <row r="566" spans="1:3" x14ac:dyDescent="0.4">
      <c r="A566">
        <v>5691</v>
      </c>
      <c r="B566" s="1">
        <v>44459.270833333336</v>
      </c>
      <c r="C566">
        <v>17.283999999999999</v>
      </c>
    </row>
    <row r="567" spans="1:3" x14ac:dyDescent="0.4">
      <c r="A567">
        <v>5692</v>
      </c>
      <c r="B567" s="1">
        <v>44459.277777777781</v>
      </c>
      <c r="C567">
        <v>17.283999999999999</v>
      </c>
    </row>
    <row r="568" spans="1:3" x14ac:dyDescent="0.4">
      <c r="A568">
        <v>5693</v>
      </c>
      <c r="B568" s="1">
        <v>44459.284722222219</v>
      </c>
      <c r="C568">
        <v>17.283999999999999</v>
      </c>
    </row>
    <row r="569" spans="1:3" x14ac:dyDescent="0.4">
      <c r="A569">
        <v>5694</v>
      </c>
      <c r="B569" s="1">
        <v>44459.291666666664</v>
      </c>
      <c r="C569">
        <v>17.283999999999999</v>
      </c>
    </row>
    <row r="570" spans="1:3" x14ac:dyDescent="0.4">
      <c r="A570">
        <v>5695</v>
      </c>
      <c r="B570" s="1">
        <v>44459.298611111109</v>
      </c>
      <c r="C570">
        <v>17.283999999999999</v>
      </c>
    </row>
    <row r="571" spans="1:3" x14ac:dyDescent="0.4">
      <c r="A571">
        <v>5696</v>
      </c>
      <c r="B571" s="1">
        <v>44459.305555555555</v>
      </c>
      <c r="C571">
        <v>17.283999999999999</v>
      </c>
    </row>
    <row r="572" spans="1:3" x14ac:dyDescent="0.4">
      <c r="A572">
        <v>5697</v>
      </c>
      <c r="B572" s="1">
        <v>44459.3125</v>
      </c>
      <c r="C572">
        <v>17.283999999999999</v>
      </c>
    </row>
    <row r="573" spans="1:3" x14ac:dyDescent="0.4">
      <c r="A573">
        <v>5698</v>
      </c>
      <c r="B573" s="1">
        <v>44459.319444444445</v>
      </c>
      <c r="C573">
        <v>17.283999999999999</v>
      </c>
    </row>
    <row r="574" spans="1:3" x14ac:dyDescent="0.4">
      <c r="A574">
        <v>5699</v>
      </c>
      <c r="B574" s="1">
        <v>44459.326388888891</v>
      </c>
      <c r="C574">
        <v>17.283999999999999</v>
      </c>
    </row>
    <row r="575" spans="1:3" x14ac:dyDescent="0.4">
      <c r="A575">
        <v>5700</v>
      </c>
      <c r="B575" s="1">
        <v>44459.333333333336</v>
      </c>
      <c r="C575">
        <v>17.283999999999999</v>
      </c>
    </row>
    <row r="576" spans="1:3" x14ac:dyDescent="0.4">
      <c r="A576">
        <v>5701</v>
      </c>
      <c r="B576" s="1">
        <v>44459.340277777781</v>
      </c>
      <c r="C576">
        <v>17.283999999999999</v>
      </c>
    </row>
    <row r="577" spans="1:3" x14ac:dyDescent="0.4">
      <c r="A577">
        <v>5702</v>
      </c>
      <c r="B577" s="1">
        <v>44459.347222222219</v>
      </c>
      <c r="C577">
        <v>17.283999999999999</v>
      </c>
    </row>
    <row r="578" spans="1:3" x14ac:dyDescent="0.4">
      <c r="A578">
        <v>5703</v>
      </c>
      <c r="B578" s="1">
        <v>44459.354166666664</v>
      </c>
      <c r="C578">
        <v>17.283999999999999</v>
      </c>
    </row>
    <row r="579" spans="1:3" x14ac:dyDescent="0.4">
      <c r="A579">
        <v>5704</v>
      </c>
      <c r="B579" s="1">
        <v>44459.361111111109</v>
      </c>
      <c r="C579">
        <v>17.283999999999999</v>
      </c>
    </row>
    <row r="580" spans="1:3" x14ac:dyDescent="0.4">
      <c r="A580">
        <v>5705</v>
      </c>
      <c r="B580" s="1">
        <v>44459.368055555555</v>
      </c>
      <c r="C580">
        <v>17.283999999999999</v>
      </c>
    </row>
    <row r="581" spans="1:3" x14ac:dyDescent="0.4">
      <c r="A581">
        <v>5706</v>
      </c>
      <c r="B581" s="1">
        <v>44459.375</v>
      </c>
      <c r="C581">
        <v>17.283999999999999</v>
      </c>
    </row>
    <row r="582" spans="1:3" x14ac:dyDescent="0.4">
      <c r="A582">
        <v>5707</v>
      </c>
      <c r="B582" s="1">
        <v>44459.381944444445</v>
      </c>
      <c r="C582">
        <v>17.283999999999999</v>
      </c>
    </row>
    <row r="583" spans="1:3" x14ac:dyDescent="0.4">
      <c r="A583">
        <v>5708</v>
      </c>
      <c r="B583" s="1">
        <v>44459.388888888891</v>
      </c>
      <c r="C583">
        <v>17.283999999999999</v>
      </c>
    </row>
    <row r="584" spans="1:3" x14ac:dyDescent="0.4">
      <c r="A584">
        <v>5709</v>
      </c>
      <c r="B584" s="1">
        <v>44459.395833333336</v>
      </c>
      <c r="C584">
        <v>17.283999999999999</v>
      </c>
    </row>
    <row r="585" spans="1:3" x14ac:dyDescent="0.4">
      <c r="A585">
        <v>5710</v>
      </c>
      <c r="B585" s="1">
        <v>44459.402777777781</v>
      </c>
      <c r="C585">
        <v>17.283999999999999</v>
      </c>
    </row>
    <row r="586" spans="1:3" x14ac:dyDescent="0.4">
      <c r="A586">
        <v>5711</v>
      </c>
      <c r="B586" s="1">
        <v>44459.409722222219</v>
      </c>
      <c r="C586">
        <v>17.283999999999999</v>
      </c>
    </row>
    <row r="587" spans="1:3" x14ac:dyDescent="0.4">
      <c r="A587">
        <v>5712</v>
      </c>
      <c r="B587" s="1">
        <v>44459.416666666664</v>
      </c>
      <c r="C587">
        <v>17.283999999999999</v>
      </c>
    </row>
    <row r="588" spans="1:3" x14ac:dyDescent="0.4">
      <c r="A588">
        <v>5713</v>
      </c>
      <c r="B588" s="1">
        <v>44459.423611111109</v>
      </c>
      <c r="C588">
        <v>17.283999999999999</v>
      </c>
    </row>
    <row r="589" spans="1:3" x14ac:dyDescent="0.4">
      <c r="A589">
        <v>5714</v>
      </c>
      <c r="B589" s="1">
        <v>44459.430555555555</v>
      </c>
      <c r="C589">
        <v>17.283999999999999</v>
      </c>
    </row>
    <row r="590" spans="1:3" x14ac:dyDescent="0.4">
      <c r="A590">
        <v>5715</v>
      </c>
      <c r="B590" s="1">
        <v>44459.4375</v>
      </c>
      <c r="C590">
        <v>17.283999999999999</v>
      </c>
    </row>
    <row r="591" spans="1:3" x14ac:dyDescent="0.4">
      <c r="A591">
        <v>5716</v>
      </c>
      <c r="B591" s="1">
        <v>44459.444444444445</v>
      </c>
      <c r="C591">
        <v>17.283999999999999</v>
      </c>
    </row>
    <row r="592" spans="1:3" x14ac:dyDescent="0.4">
      <c r="A592">
        <v>5717</v>
      </c>
      <c r="B592" s="1">
        <v>44459.451388888891</v>
      </c>
      <c r="C592">
        <v>17.283999999999999</v>
      </c>
    </row>
    <row r="593" spans="1:3" x14ac:dyDescent="0.4">
      <c r="A593">
        <v>5718</v>
      </c>
      <c r="B593" s="1">
        <v>44459.458333333336</v>
      </c>
      <c r="C593">
        <v>17.283999999999999</v>
      </c>
    </row>
    <row r="594" spans="1:3" x14ac:dyDescent="0.4">
      <c r="A594">
        <v>5719</v>
      </c>
      <c r="B594" s="1">
        <v>44459.465277777781</v>
      </c>
      <c r="C594">
        <v>17.283999999999999</v>
      </c>
    </row>
    <row r="595" spans="1:3" x14ac:dyDescent="0.4">
      <c r="A595">
        <v>5720</v>
      </c>
      <c r="B595" s="1">
        <v>44459.472222222219</v>
      </c>
      <c r="C595">
        <v>17.283999999999999</v>
      </c>
    </row>
    <row r="596" spans="1:3" x14ac:dyDescent="0.4">
      <c r="A596">
        <v>5721</v>
      </c>
      <c r="B596" s="1">
        <v>44459.479166666664</v>
      </c>
      <c r="C596">
        <v>17.283999999999999</v>
      </c>
    </row>
    <row r="597" spans="1:3" x14ac:dyDescent="0.4">
      <c r="A597">
        <v>5722</v>
      </c>
      <c r="B597" s="1">
        <v>44459.486111111109</v>
      </c>
      <c r="C597">
        <v>17.283999999999999</v>
      </c>
    </row>
    <row r="598" spans="1:3" x14ac:dyDescent="0.4">
      <c r="A598">
        <v>5723</v>
      </c>
      <c r="B598" s="1">
        <v>44459.493055555555</v>
      </c>
      <c r="C598">
        <v>17.283999999999999</v>
      </c>
    </row>
    <row r="599" spans="1:3" x14ac:dyDescent="0.4">
      <c r="A599">
        <v>5724</v>
      </c>
      <c r="B599" s="1">
        <v>44459.5</v>
      </c>
      <c r="C599">
        <v>17.283999999999999</v>
      </c>
    </row>
    <row r="600" spans="1:3" x14ac:dyDescent="0.4">
      <c r="A600">
        <v>5725</v>
      </c>
      <c r="B600" s="1">
        <v>44459.506944444445</v>
      </c>
      <c r="C600">
        <v>17.379000000000001</v>
      </c>
    </row>
    <row r="601" spans="1:3" x14ac:dyDescent="0.4">
      <c r="A601">
        <v>5726</v>
      </c>
      <c r="B601" s="1">
        <v>44459.513888888891</v>
      </c>
      <c r="C601">
        <v>17.379000000000001</v>
      </c>
    </row>
    <row r="602" spans="1:3" x14ac:dyDescent="0.4">
      <c r="A602">
        <v>5727</v>
      </c>
      <c r="B602" s="1">
        <v>44459.520833333336</v>
      </c>
      <c r="C602">
        <v>17.379000000000001</v>
      </c>
    </row>
    <row r="603" spans="1:3" x14ac:dyDescent="0.4">
      <c r="A603">
        <v>5728</v>
      </c>
      <c r="B603" s="1">
        <v>44459.527777777781</v>
      </c>
      <c r="C603">
        <v>17.379000000000001</v>
      </c>
    </row>
    <row r="604" spans="1:3" x14ac:dyDescent="0.4">
      <c r="A604">
        <v>5729</v>
      </c>
      <c r="B604" s="1">
        <v>44459.534722222219</v>
      </c>
      <c r="C604">
        <v>17.379000000000001</v>
      </c>
    </row>
    <row r="605" spans="1:3" x14ac:dyDescent="0.4">
      <c r="A605">
        <v>5730</v>
      </c>
      <c r="B605" s="1">
        <v>44459.541666666664</v>
      </c>
      <c r="C605">
        <v>17.379000000000001</v>
      </c>
    </row>
    <row r="606" spans="1:3" x14ac:dyDescent="0.4">
      <c r="A606">
        <v>5731</v>
      </c>
      <c r="B606" s="1">
        <v>44459.548611111109</v>
      </c>
      <c r="C606">
        <v>17.379000000000001</v>
      </c>
    </row>
    <row r="607" spans="1:3" x14ac:dyDescent="0.4">
      <c r="A607">
        <v>5732</v>
      </c>
      <c r="B607" s="1">
        <v>44459.555555555555</v>
      </c>
      <c r="C607">
        <v>17.379000000000001</v>
      </c>
    </row>
    <row r="608" spans="1:3" x14ac:dyDescent="0.4">
      <c r="A608">
        <v>5733</v>
      </c>
      <c r="B608" s="1">
        <v>44459.5625</v>
      </c>
      <c r="C608">
        <v>17.379000000000001</v>
      </c>
    </row>
    <row r="609" spans="1:3" x14ac:dyDescent="0.4">
      <c r="A609">
        <v>5734</v>
      </c>
      <c r="B609" s="1">
        <v>44459.569444444445</v>
      </c>
      <c r="C609">
        <v>17.379000000000001</v>
      </c>
    </row>
    <row r="610" spans="1:3" x14ac:dyDescent="0.4">
      <c r="A610">
        <v>5735</v>
      </c>
      <c r="B610" s="1">
        <v>44459.576388888891</v>
      </c>
      <c r="C610">
        <v>17.379000000000001</v>
      </c>
    </row>
    <row r="611" spans="1:3" x14ac:dyDescent="0.4">
      <c r="A611">
        <v>5736</v>
      </c>
      <c r="B611" s="1">
        <v>44459.583333333336</v>
      </c>
      <c r="C611">
        <v>17.379000000000001</v>
      </c>
    </row>
    <row r="612" spans="1:3" x14ac:dyDescent="0.4">
      <c r="A612">
        <v>5737</v>
      </c>
      <c r="B612" s="1">
        <v>44459.590277777781</v>
      </c>
      <c r="C612">
        <v>17.379000000000001</v>
      </c>
    </row>
    <row r="613" spans="1:3" x14ac:dyDescent="0.4">
      <c r="A613">
        <v>5738</v>
      </c>
      <c r="B613" s="1">
        <v>44459.597222222219</v>
      </c>
      <c r="C613">
        <v>17.379000000000001</v>
      </c>
    </row>
    <row r="614" spans="1:3" x14ac:dyDescent="0.4">
      <c r="A614">
        <v>5739</v>
      </c>
      <c r="B614" s="1">
        <v>44459.604166666664</v>
      </c>
      <c r="C614">
        <v>17.379000000000001</v>
      </c>
    </row>
    <row r="615" spans="1:3" x14ac:dyDescent="0.4">
      <c r="A615">
        <v>5740</v>
      </c>
      <c r="B615" s="1">
        <v>44459.611111111109</v>
      </c>
      <c r="C615">
        <v>17.475000000000001</v>
      </c>
    </row>
    <row r="616" spans="1:3" x14ac:dyDescent="0.4">
      <c r="A616">
        <v>5741</v>
      </c>
      <c r="B616" s="1">
        <v>44459.618055555555</v>
      </c>
      <c r="C616">
        <v>17.475000000000001</v>
      </c>
    </row>
    <row r="617" spans="1:3" x14ac:dyDescent="0.4">
      <c r="A617">
        <v>5742</v>
      </c>
      <c r="B617" s="1">
        <v>44459.625</v>
      </c>
      <c r="C617">
        <v>17.475000000000001</v>
      </c>
    </row>
    <row r="618" spans="1:3" x14ac:dyDescent="0.4">
      <c r="A618">
        <v>5743</v>
      </c>
      <c r="B618" s="1">
        <v>44459.631944444445</v>
      </c>
      <c r="C618">
        <v>17.475000000000001</v>
      </c>
    </row>
    <row r="619" spans="1:3" x14ac:dyDescent="0.4">
      <c r="A619">
        <v>5744</v>
      </c>
      <c r="B619" s="1">
        <v>44459.638888888891</v>
      </c>
      <c r="C619">
        <v>17.475000000000001</v>
      </c>
    </row>
    <row r="620" spans="1:3" x14ac:dyDescent="0.4">
      <c r="A620">
        <v>5745</v>
      </c>
      <c r="B620" s="1">
        <v>44459.645833333336</v>
      </c>
      <c r="C620">
        <v>17.475000000000001</v>
      </c>
    </row>
    <row r="621" spans="1:3" x14ac:dyDescent="0.4">
      <c r="A621">
        <v>5746</v>
      </c>
      <c r="B621" s="1">
        <v>44459.652777777781</v>
      </c>
      <c r="C621">
        <v>17.475000000000001</v>
      </c>
    </row>
    <row r="622" spans="1:3" x14ac:dyDescent="0.4">
      <c r="A622">
        <v>5747</v>
      </c>
      <c r="B622" s="1">
        <v>44459.659722222219</v>
      </c>
      <c r="C622">
        <v>17.475000000000001</v>
      </c>
    </row>
    <row r="623" spans="1:3" x14ac:dyDescent="0.4">
      <c r="A623">
        <v>5748</v>
      </c>
      <c r="B623" s="1">
        <v>44459.666666666664</v>
      </c>
      <c r="C623">
        <v>17.475000000000001</v>
      </c>
    </row>
    <row r="624" spans="1:3" x14ac:dyDescent="0.4">
      <c r="A624">
        <v>5749</v>
      </c>
      <c r="B624" s="1">
        <v>44459.673611111109</v>
      </c>
      <c r="C624">
        <v>17.475000000000001</v>
      </c>
    </row>
    <row r="625" spans="1:3" x14ac:dyDescent="0.4">
      <c r="A625">
        <v>5750</v>
      </c>
      <c r="B625" s="1">
        <v>44459.680555555555</v>
      </c>
      <c r="C625">
        <v>17.475000000000001</v>
      </c>
    </row>
    <row r="626" spans="1:3" x14ac:dyDescent="0.4">
      <c r="A626">
        <v>5751</v>
      </c>
      <c r="B626" s="1">
        <v>44459.6875</v>
      </c>
      <c r="C626">
        <v>17.57</v>
      </c>
    </row>
    <row r="627" spans="1:3" x14ac:dyDescent="0.4">
      <c r="A627">
        <v>5752</v>
      </c>
      <c r="B627" s="1">
        <v>44459.694444444445</v>
      </c>
      <c r="C627">
        <v>17.57</v>
      </c>
    </row>
    <row r="628" spans="1:3" x14ac:dyDescent="0.4">
      <c r="A628">
        <v>5753</v>
      </c>
      <c r="B628" s="1">
        <v>44459.701388888891</v>
      </c>
      <c r="C628">
        <v>17.475000000000001</v>
      </c>
    </row>
    <row r="629" spans="1:3" x14ac:dyDescent="0.4">
      <c r="A629">
        <v>5754</v>
      </c>
      <c r="B629" s="1">
        <v>44459.708333333336</v>
      </c>
      <c r="C629">
        <v>17.57</v>
      </c>
    </row>
    <row r="630" spans="1:3" x14ac:dyDescent="0.4">
      <c r="A630">
        <v>5755</v>
      </c>
      <c r="B630" s="1">
        <v>44459.715277777781</v>
      </c>
      <c r="C630">
        <v>17.57</v>
      </c>
    </row>
    <row r="631" spans="1:3" x14ac:dyDescent="0.4">
      <c r="A631">
        <v>5756</v>
      </c>
      <c r="B631" s="1">
        <v>44459.722222222219</v>
      </c>
      <c r="C631">
        <v>17.57</v>
      </c>
    </row>
    <row r="632" spans="1:3" x14ac:dyDescent="0.4">
      <c r="A632">
        <v>5757</v>
      </c>
      <c r="B632" s="1">
        <v>44459.729166666664</v>
      </c>
      <c r="C632">
        <v>17.57</v>
      </c>
    </row>
    <row r="633" spans="1:3" x14ac:dyDescent="0.4">
      <c r="A633">
        <v>5758</v>
      </c>
      <c r="B633" s="1">
        <v>44459.736111111109</v>
      </c>
      <c r="C633">
        <v>17.57</v>
      </c>
    </row>
    <row r="634" spans="1:3" x14ac:dyDescent="0.4">
      <c r="A634">
        <v>5759</v>
      </c>
      <c r="B634" s="1">
        <v>44459.743055555555</v>
      </c>
      <c r="C634">
        <v>17.57</v>
      </c>
    </row>
    <row r="635" spans="1:3" x14ac:dyDescent="0.4">
      <c r="A635">
        <v>5760</v>
      </c>
      <c r="B635" s="1">
        <v>44459.75</v>
      </c>
      <c r="C635">
        <v>17.57</v>
      </c>
    </row>
    <row r="636" spans="1:3" x14ac:dyDescent="0.4">
      <c r="A636">
        <v>5761</v>
      </c>
      <c r="B636" s="1">
        <v>44459.756944444445</v>
      </c>
      <c r="C636">
        <v>17.57</v>
      </c>
    </row>
    <row r="637" spans="1:3" x14ac:dyDescent="0.4">
      <c r="A637">
        <v>5762</v>
      </c>
      <c r="B637" s="1">
        <v>44459.763888888891</v>
      </c>
      <c r="C637">
        <v>17.57</v>
      </c>
    </row>
    <row r="638" spans="1:3" x14ac:dyDescent="0.4">
      <c r="A638">
        <v>5763</v>
      </c>
      <c r="B638" s="1">
        <v>44459.770833333336</v>
      </c>
      <c r="C638">
        <v>17.57</v>
      </c>
    </row>
    <row r="639" spans="1:3" x14ac:dyDescent="0.4">
      <c r="A639">
        <v>5764</v>
      </c>
      <c r="B639" s="1">
        <v>44459.777777777781</v>
      </c>
      <c r="C639">
        <v>17.57</v>
      </c>
    </row>
    <row r="640" spans="1:3" x14ac:dyDescent="0.4">
      <c r="A640">
        <v>5765</v>
      </c>
      <c r="B640" s="1">
        <v>44459.784722222219</v>
      </c>
      <c r="C640">
        <v>17.57</v>
      </c>
    </row>
    <row r="641" spans="1:3" x14ac:dyDescent="0.4">
      <c r="A641">
        <v>5766</v>
      </c>
      <c r="B641" s="1">
        <v>44459.791666666664</v>
      </c>
      <c r="C641">
        <v>17.57</v>
      </c>
    </row>
    <row r="642" spans="1:3" x14ac:dyDescent="0.4">
      <c r="A642">
        <v>5767</v>
      </c>
      <c r="B642" s="1">
        <v>44459.798611111109</v>
      </c>
      <c r="C642">
        <v>17.57</v>
      </c>
    </row>
    <row r="643" spans="1:3" x14ac:dyDescent="0.4">
      <c r="A643">
        <v>5768</v>
      </c>
      <c r="B643" s="1">
        <v>44459.805555555555</v>
      </c>
      <c r="C643">
        <v>17.57</v>
      </c>
    </row>
    <row r="644" spans="1:3" x14ac:dyDescent="0.4">
      <c r="A644">
        <v>5769</v>
      </c>
      <c r="B644" s="1">
        <v>44459.8125</v>
      </c>
      <c r="C644">
        <v>17.664999999999999</v>
      </c>
    </row>
    <row r="645" spans="1:3" x14ac:dyDescent="0.4">
      <c r="A645">
        <v>5770</v>
      </c>
      <c r="B645" s="1">
        <v>44459.819444444445</v>
      </c>
      <c r="C645">
        <v>17.664999999999999</v>
      </c>
    </row>
    <row r="646" spans="1:3" x14ac:dyDescent="0.4">
      <c r="A646">
        <v>5771</v>
      </c>
      <c r="B646" s="1">
        <v>44459.826388888891</v>
      </c>
      <c r="C646">
        <v>17.664999999999999</v>
      </c>
    </row>
    <row r="647" spans="1:3" x14ac:dyDescent="0.4">
      <c r="A647">
        <v>5772</v>
      </c>
      <c r="B647" s="1">
        <v>44459.833333333336</v>
      </c>
      <c r="C647">
        <v>17.664999999999999</v>
      </c>
    </row>
    <row r="648" spans="1:3" x14ac:dyDescent="0.4">
      <c r="A648">
        <v>5773</v>
      </c>
      <c r="B648" s="1">
        <v>44459.840277777781</v>
      </c>
      <c r="C648">
        <v>17.664999999999999</v>
      </c>
    </row>
    <row r="649" spans="1:3" x14ac:dyDescent="0.4">
      <c r="A649">
        <v>5774</v>
      </c>
      <c r="B649" s="1">
        <v>44459.847222222219</v>
      </c>
      <c r="C649">
        <v>17.664999999999999</v>
      </c>
    </row>
    <row r="650" spans="1:3" x14ac:dyDescent="0.4">
      <c r="A650">
        <v>5775</v>
      </c>
      <c r="B650" s="1">
        <v>44459.854166666664</v>
      </c>
      <c r="C650">
        <v>17.664999999999999</v>
      </c>
    </row>
    <row r="651" spans="1:3" x14ac:dyDescent="0.4">
      <c r="A651">
        <v>5776</v>
      </c>
      <c r="B651" s="1">
        <v>44459.861111111109</v>
      </c>
      <c r="C651">
        <v>17.664999999999999</v>
      </c>
    </row>
    <row r="652" spans="1:3" x14ac:dyDescent="0.4">
      <c r="A652">
        <v>5777</v>
      </c>
      <c r="B652" s="1">
        <v>44459.868055555555</v>
      </c>
      <c r="C652">
        <v>17.664999999999999</v>
      </c>
    </row>
    <row r="653" spans="1:3" x14ac:dyDescent="0.4">
      <c r="A653">
        <v>5778</v>
      </c>
      <c r="B653" s="1">
        <v>44459.875</v>
      </c>
      <c r="C653">
        <v>17.664999999999999</v>
      </c>
    </row>
    <row r="654" spans="1:3" x14ac:dyDescent="0.4">
      <c r="A654">
        <v>5779</v>
      </c>
      <c r="B654" s="1">
        <v>44459.881944444445</v>
      </c>
      <c r="C654">
        <v>17.664999999999999</v>
      </c>
    </row>
    <row r="655" spans="1:3" x14ac:dyDescent="0.4">
      <c r="A655">
        <v>5780</v>
      </c>
      <c r="B655" s="1">
        <v>44459.888888888891</v>
      </c>
      <c r="C655">
        <v>17.664999999999999</v>
      </c>
    </row>
    <row r="656" spans="1:3" x14ac:dyDescent="0.4">
      <c r="A656">
        <v>5781</v>
      </c>
      <c r="B656" s="1">
        <v>44459.895833333336</v>
      </c>
      <c r="C656">
        <v>17.664999999999999</v>
      </c>
    </row>
    <row r="657" spans="1:3" x14ac:dyDescent="0.4">
      <c r="A657">
        <v>5782</v>
      </c>
      <c r="B657" s="1">
        <v>44459.902777777781</v>
      </c>
      <c r="C657">
        <v>17.664999999999999</v>
      </c>
    </row>
    <row r="658" spans="1:3" x14ac:dyDescent="0.4">
      <c r="A658">
        <v>5783</v>
      </c>
      <c r="B658" s="1">
        <v>44459.909722222219</v>
      </c>
      <c r="C658">
        <v>17.664999999999999</v>
      </c>
    </row>
    <row r="659" spans="1:3" x14ac:dyDescent="0.4">
      <c r="A659">
        <v>5784</v>
      </c>
      <c r="B659" s="1">
        <v>44459.916666666664</v>
      </c>
      <c r="C659">
        <v>17.664999999999999</v>
      </c>
    </row>
    <row r="660" spans="1:3" x14ac:dyDescent="0.4">
      <c r="A660">
        <v>5785</v>
      </c>
      <c r="B660" s="1">
        <v>44459.923611111109</v>
      </c>
      <c r="C660">
        <v>17.664999999999999</v>
      </c>
    </row>
    <row r="661" spans="1:3" x14ac:dyDescent="0.4">
      <c r="A661">
        <v>5786</v>
      </c>
      <c r="B661" s="1">
        <v>44459.930555555555</v>
      </c>
      <c r="C661">
        <v>17.664999999999999</v>
      </c>
    </row>
    <row r="662" spans="1:3" x14ac:dyDescent="0.4">
      <c r="A662">
        <v>5787</v>
      </c>
      <c r="B662" s="1">
        <v>44459.9375</v>
      </c>
      <c r="C662">
        <v>17.664999999999999</v>
      </c>
    </row>
    <row r="663" spans="1:3" x14ac:dyDescent="0.4">
      <c r="A663">
        <v>5788</v>
      </c>
      <c r="B663" s="1">
        <v>44459.944444444445</v>
      </c>
      <c r="C663">
        <v>17.664999999999999</v>
      </c>
    </row>
    <row r="664" spans="1:3" x14ac:dyDescent="0.4">
      <c r="A664">
        <v>5789</v>
      </c>
      <c r="B664" s="1">
        <v>44459.951388888891</v>
      </c>
      <c r="C664">
        <v>17.664999999999999</v>
      </c>
    </row>
    <row r="665" spans="1:3" x14ac:dyDescent="0.4">
      <c r="A665">
        <v>5790</v>
      </c>
      <c r="B665" s="1">
        <v>44459.958333333336</v>
      </c>
      <c r="C665">
        <v>17.664999999999999</v>
      </c>
    </row>
    <row r="666" spans="1:3" x14ac:dyDescent="0.4">
      <c r="A666">
        <v>5791</v>
      </c>
      <c r="B666" s="1">
        <v>44459.965277777781</v>
      </c>
      <c r="C666">
        <v>17.664999999999999</v>
      </c>
    </row>
    <row r="667" spans="1:3" x14ac:dyDescent="0.4">
      <c r="A667">
        <v>5792</v>
      </c>
      <c r="B667" s="1">
        <v>44459.972222222219</v>
      </c>
      <c r="C667">
        <v>17.664999999999999</v>
      </c>
    </row>
    <row r="668" spans="1:3" x14ac:dyDescent="0.4">
      <c r="A668">
        <v>5793</v>
      </c>
      <c r="B668" s="1">
        <v>44459.979166666664</v>
      </c>
      <c r="C668">
        <v>17.664999999999999</v>
      </c>
    </row>
    <row r="669" spans="1:3" x14ac:dyDescent="0.4">
      <c r="A669">
        <v>5794</v>
      </c>
      <c r="B669" s="1">
        <v>44459.986111111109</v>
      </c>
      <c r="C669">
        <v>17.664999999999999</v>
      </c>
    </row>
    <row r="670" spans="1:3" x14ac:dyDescent="0.4">
      <c r="A670">
        <v>5795</v>
      </c>
      <c r="B670" s="1">
        <v>44459.993055555555</v>
      </c>
      <c r="C670">
        <v>17.664999999999999</v>
      </c>
    </row>
    <row r="671" spans="1:3" x14ac:dyDescent="0.4">
      <c r="A671">
        <v>5796</v>
      </c>
      <c r="B671" s="1">
        <v>44460</v>
      </c>
      <c r="C671">
        <v>17.664999999999999</v>
      </c>
    </row>
    <row r="672" spans="1:3" x14ac:dyDescent="0.4">
      <c r="A672">
        <v>5797</v>
      </c>
      <c r="B672" s="1">
        <v>44460.006944444445</v>
      </c>
      <c r="C672">
        <v>17.664999999999999</v>
      </c>
    </row>
    <row r="673" spans="1:3" x14ac:dyDescent="0.4">
      <c r="A673">
        <v>5798</v>
      </c>
      <c r="B673" s="1">
        <v>44460.013888888891</v>
      </c>
      <c r="C673">
        <v>17.664999999999999</v>
      </c>
    </row>
    <row r="674" spans="1:3" x14ac:dyDescent="0.4">
      <c r="A674">
        <v>5799</v>
      </c>
      <c r="B674" s="1">
        <v>44460.020833333336</v>
      </c>
      <c r="C674">
        <v>17.664999999999999</v>
      </c>
    </row>
    <row r="675" spans="1:3" x14ac:dyDescent="0.4">
      <c r="A675">
        <v>5800</v>
      </c>
      <c r="B675" s="1">
        <v>44460.027777777781</v>
      </c>
      <c r="C675">
        <v>17.664999999999999</v>
      </c>
    </row>
    <row r="676" spans="1:3" x14ac:dyDescent="0.4">
      <c r="A676">
        <v>5801</v>
      </c>
      <c r="B676" s="1">
        <v>44460.034722222219</v>
      </c>
      <c r="C676">
        <v>17.664999999999999</v>
      </c>
    </row>
    <row r="677" spans="1:3" x14ac:dyDescent="0.4">
      <c r="A677">
        <v>5802</v>
      </c>
      <c r="B677" s="1">
        <v>44460.041666666664</v>
      </c>
      <c r="C677">
        <v>17.664999999999999</v>
      </c>
    </row>
    <row r="678" spans="1:3" x14ac:dyDescent="0.4">
      <c r="A678">
        <v>5803</v>
      </c>
      <c r="B678" s="1">
        <v>44460.048611111109</v>
      </c>
      <c r="C678">
        <v>17.664999999999999</v>
      </c>
    </row>
    <row r="679" spans="1:3" x14ac:dyDescent="0.4">
      <c r="A679">
        <v>5804</v>
      </c>
      <c r="B679" s="1">
        <v>44460.055555555555</v>
      </c>
      <c r="C679">
        <v>17.664999999999999</v>
      </c>
    </row>
    <row r="680" spans="1:3" x14ac:dyDescent="0.4">
      <c r="A680">
        <v>5805</v>
      </c>
      <c r="B680" s="1">
        <v>44460.0625</v>
      </c>
      <c r="C680">
        <v>17.664999999999999</v>
      </c>
    </row>
    <row r="681" spans="1:3" x14ac:dyDescent="0.4">
      <c r="A681">
        <v>5806</v>
      </c>
      <c r="B681" s="1">
        <v>44460.069444444445</v>
      </c>
      <c r="C681">
        <v>17.664999999999999</v>
      </c>
    </row>
    <row r="682" spans="1:3" x14ac:dyDescent="0.4">
      <c r="A682">
        <v>5807</v>
      </c>
      <c r="B682" s="1">
        <v>44460.076388888891</v>
      </c>
      <c r="C682">
        <v>17.664999999999999</v>
      </c>
    </row>
    <row r="683" spans="1:3" x14ac:dyDescent="0.4">
      <c r="A683">
        <v>5808</v>
      </c>
      <c r="B683" s="1">
        <v>44460.083333333336</v>
      </c>
      <c r="C683">
        <v>17.664999999999999</v>
      </c>
    </row>
    <row r="684" spans="1:3" x14ac:dyDescent="0.4">
      <c r="A684">
        <v>5809</v>
      </c>
      <c r="B684" s="1">
        <v>44460.090277777781</v>
      </c>
      <c r="C684">
        <v>17.664999999999999</v>
      </c>
    </row>
    <row r="685" spans="1:3" x14ac:dyDescent="0.4">
      <c r="A685">
        <v>5810</v>
      </c>
      <c r="B685" s="1">
        <v>44460.097222222219</v>
      </c>
      <c r="C685">
        <v>17.664999999999999</v>
      </c>
    </row>
    <row r="686" spans="1:3" x14ac:dyDescent="0.4">
      <c r="A686">
        <v>5811</v>
      </c>
      <c r="B686" s="1">
        <v>44460.104166666664</v>
      </c>
      <c r="C686">
        <v>17.664999999999999</v>
      </c>
    </row>
    <row r="687" spans="1:3" x14ac:dyDescent="0.4">
      <c r="A687">
        <v>5812</v>
      </c>
      <c r="B687" s="1">
        <v>44460.111111111109</v>
      </c>
      <c r="C687">
        <v>17.664999999999999</v>
      </c>
    </row>
    <row r="688" spans="1:3" x14ac:dyDescent="0.4">
      <c r="A688">
        <v>5813</v>
      </c>
      <c r="B688" s="1">
        <v>44460.118055555555</v>
      </c>
      <c r="C688">
        <v>17.664999999999999</v>
      </c>
    </row>
    <row r="689" spans="1:3" x14ac:dyDescent="0.4">
      <c r="A689">
        <v>5814</v>
      </c>
      <c r="B689" s="1">
        <v>44460.125</v>
      </c>
      <c r="C689">
        <v>17.664999999999999</v>
      </c>
    </row>
    <row r="690" spans="1:3" x14ac:dyDescent="0.4">
      <c r="A690">
        <v>5815</v>
      </c>
      <c r="B690" s="1">
        <v>44460.131944444445</v>
      </c>
      <c r="C690">
        <v>17.664999999999999</v>
      </c>
    </row>
    <row r="691" spans="1:3" x14ac:dyDescent="0.4">
      <c r="A691">
        <v>5816</v>
      </c>
      <c r="B691" s="1">
        <v>44460.138888888891</v>
      </c>
      <c r="C691">
        <v>17.664999999999999</v>
      </c>
    </row>
    <row r="692" spans="1:3" x14ac:dyDescent="0.4">
      <c r="A692">
        <v>5817</v>
      </c>
      <c r="B692" s="1">
        <v>44460.145833333336</v>
      </c>
      <c r="C692">
        <v>17.57</v>
      </c>
    </row>
    <row r="693" spans="1:3" x14ac:dyDescent="0.4">
      <c r="A693">
        <v>5818</v>
      </c>
      <c r="B693" s="1">
        <v>44460.152777777781</v>
      </c>
      <c r="C693">
        <v>17.664999999999999</v>
      </c>
    </row>
    <row r="694" spans="1:3" x14ac:dyDescent="0.4">
      <c r="A694">
        <v>5819</v>
      </c>
      <c r="B694" s="1">
        <v>44460.159722222219</v>
      </c>
      <c r="C694">
        <v>17.664999999999999</v>
      </c>
    </row>
    <row r="695" spans="1:3" x14ac:dyDescent="0.4">
      <c r="A695">
        <v>5820</v>
      </c>
      <c r="B695" s="1">
        <v>44460.166666666664</v>
      </c>
      <c r="C695">
        <v>17.57</v>
      </c>
    </row>
    <row r="696" spans="1:3" x14ac:dyDescent="0.4">
      <c r="A696">
        <v>5821</v>
      </c>
      <c r="B696" s="1">
        <v>44460.173611111109</v>
      </c>
      <c r="C696">
        <v>17.664999999999999</v>
      </c>
    </row>
    <row r="697" spans="1:3" x14ac:dyDescent="0.4">
      <c r="A697">
        <v>5822</v>
      </c>
      <c r="B697" s="1">
        <v>44460.180555555555</v>
      </c>
      <c r="C697">
        <v>17.57</v>
      </c>
    </row>
    <row r="698" spans="1:3" x14ac:dyDescent="0.4">
      <c r="A698">
        <v>5823</v>
      </c>
      <c r="B698" s="1">
        <v>44460.1875</v>
      </c>
      <c r="C698">
        <v>17.57</v>
      </c>
    </row>
    <row r="699" spans="1:3" x14ac:dyDescent="0.4">
      <c r="A699">
        <v>5824</v>
      </c>
      <c r="B699" s="1">
        <v>44460.194444444445</v>
      </c>
      <c r="C699">
        <v>17.57</v>
      </c>
    </row>
    <row r="700" spans="1:3" x14ac:dyDescent="0.4">
      <c r="A700">
        <v>5825</v>
      </c>
      <c r="B700" s="1">
        <v>44460.201388888891</v>
      </c>
      <c r="C700">
        <v>17.57</v>
      </c>
    </row>
    <row r="701" spans="1:3" x14ac:dyDescent="0.4">
      <c r="A701">
        <v>5826</v>
      </c>
      <c r="B701" s="1">
        <v>44460.208333333336</v>
      </c>
      <c r="C701">
        <v>17.57</v>
      </c>
    </row>
    <row r="702" spans="1:3" x14ac:dyDescent="0.4">
      <c r="A702">
        <v>5827</v>
      </c>
      <c r="B702" s="1">
        <v>44460.215277777781</v>
      </c>
      <c r="C702">
        <v>17.57</v>
      </c>
    </row>
    <row r="703" spans="1:3" x14ac:dyDescent="0.4">
      <c r="A703">
        <v>5828</v>
      </c>
      <c r="B703" s="1">
        <v>44460.222222222219</v>
      </c>
      <c r="C703">
        <v>17.57</v>
      </c>
    </row>
    <row r="704" spans="1:3" x14ac:dyDescent="0.4">
      <c r="A704">
        <v>5829</v>
      </c>
      <c r="B704" s="1">
        <v>44460.229166666664</v>
      </c>
      <c r="C704">
        <v>17.57</v>
      </c>
    </row>
    <row r="705" spans="1:3" x14ac:dyDescent="0.4">
      <c r="A705">
        <v>5830</v>
      </c>
      <c r="B705" s="1">
        <v>44460.236111111109</v>
      </c>
      <c r="C705">
        <v>17.57</v>
      </c>
    </row>
    <row r="706" spans="1:3" x14ac:dyDescent="0.4">
      <c r="A706">
        <v>5831</v>
      </c>
      <c r="B706" s="1">
        <v>44460.243055555555</v>
      </c>
      <c r="C706">
        <v>17.57</v>
      </c>
    </row>
    <row r="707" spans="1:3" x14ac:dyDescent="0.4">
      <c r="A707">
        <v>5832</v>
      </c>
      <c r="B707" s="1">
        <v>44460.25</v>
      </c>
      <c r="C707">
        <v>17.57</v>
      </c>
    </row>
    <row r="708" spans="1:3" x14ac:dyDescent="0.4">
      <c r="A708">
        <v>5833</v>
      </c>
      <c r="B708" s="1">
        <v>44460.256944444445</v>
      </c>
      <c r="C708">
        <v>17.57</v>
      </c>
    </row>
    <row r="709" spans="1:3" x14ac:dyDescent="0.4">
      <c r="A709">
        <v>5834</v>
      </c>
      <c r="B709" s="1">
        <v>44460.263888888891</v>
      </c>
      <c r="C709">
        <v>17.57</v>
      </c>
    </row>
    <row r="710" spans="1:3" x14ac:dyDescent="0.4">
      <c r="A710">
        <v>5835</v>
      </c>
      <c r="B710" s="1">
        <v>44460.270833333336</v>
      </c>
      <c r="C710">
        <v>17.57</v>
      </c>
    </row>
    <row r="711" spans="1:3" x14ac:dyDescent="0.4">
      <c r="A711">
        <v>5836</v>
      </c>
      <c r="B711" s="1">
        <v>44460.277777777781</v>
      </c>
      <c r="C711">
        <v>17.57</v>
      </c>
    </row>
    <row r="712" spans="1:3" x14ac:dyDescent="0.4">
      <c r="A712">
        <v>5837</v>
      </c>
      <c r="B712" s="1">
        <v>44460.284722222219</v>
      </c>
      <c r="C712">
        <v>17.57</v>
      </c>
    </row>
    <row r="713" spans="1:3" x14ac:dyDescent="0.4">
      <c r="A713">
        <v>5838</v>
      </c>
      <c r="B713" s="1">
        <v>44460.291666666664</v>
      </c>
      <c r="C713">
        <v>17.57</v>
      </c>
    </row>
    <row r="714" spans="1:3" x14ac:dyDescent="0.4">
      <c r="A714">
        <v>5839</v>
      </c>
      <c r="B714" s="1">
        <v>44460.298611111109</v>
      </c>
      <c r="C714">
        <v>17.57</v>
      </c>
    </row>
    <row r="715" spans="1:3" x14ac:dyDescent="0.4">
      <c r="A715">
        <v>5840</v>
      </c>
      <c r="B715" s="1">
        <v>44460.305555555555</v>
      </c>
      <c r="C715">
        <v>17.57</v>
      </c>
    </row>
    <row r="716" spans="1:3" x14ac:dyDescent="0.4">
      <c r="A716">
        <v>5841</v>
      </c>
      <c r="B716" s="1">
        <v>44460.3125</v>
      </c>
      <c r="C716">
        <v>17.475000000000001</v>
      </c>
    </row>
    <row r="717" spans="1:3" x14ac:dyDescent="0.4">
      <c r="A717">
        <v>5842</v>
      </c>
      <c r="B717" s="1">
        <v>44460.319444444445</v>
      </c>
      <c r="C717">
        <v>17.475000000000001</v>
      </c>
    </row>
    <row r="718" spans="1:3" x14ac:dyDescent="0.4">
      <c r="A718">
        <v>5843</v>
      </c>
      <c r="B718" s="1">
        <v>44460.326388888891</v>
      </c>
      <c r="C718">
        <v>17.475000000000001</v>
      </c>
    </row>
    <row r="719" spans="1:3" x14ac:dyDescent="0.4">
      <c r="A719">
        <v>5844</v>
      </c>
      <c r="B719" s="1">
        <v>44460.333333333336</v>
      </c>
      <c r="C719">
        <v>17.475000000000001</v>
      </c>
    </row>
    <row r="720" spans="1:3" x14ac:dyDescent="0.4">
      <c r="A720">
        <v>5845</v>
      </c>
      <c r="B720" s="1">
        <v>44460.340277777781</v>
      </c>
      <c r="C720">
        <v>17.475000000000001</v>
      </c>
    </row>
    <row r="721" spans="1:3" x14ac:dyDescent="0.4">
      <c r="A721">
        <v>5846</v>
      </c>
      <c r="B721" s="1">
        <v>44460.347222222219</v>
      </c>
      <c r="C721">
        <v>17.475000000000001</v>
      </c>
    </row>
    <row r="722" spans="1:3" x14ac:dyDescent="0.4">
      <c r="A722">
        <v>5847</v>
      </c>
      <c r="B722" s="1">
        <v>44460.354166666664</v>
      </c>
      <c r="C722">
        <v>17.475000000000001</v>
      </c>
    </row>
    <row r="723" spans="1:3" x14ac:dyDescent="0.4">
      <c r="A723">
        <v>5848</v>
      </c>
      <c r="B723" s="1">
        <v>44460.361111111109</v>
      </c>
      <c r="C723">
        <v>17.475000000000001</v>
      </c>
    </row>
    <row r="724" spans="1:3" x14ac:dyDescent="0.4">
      <c r="A724">
        <v>5849</v>
      </c>
      <c r="B724" s="1">
        <v>44460.368055555555</v>
      </c>
      <c r="C724">
        <v>17.475000000000001</v>
      </c>
    </row>
    <row r="725" spans="1:3" x14ac:dyDescent="0.4">
      <c r="A725">
        <v>5850</v>
      </c>
      <c r="B725" s="1">
        <v>44460.375</v>
      </c>
      <c r="C725">
        <v>17.379000000000001</v>
      </c>
    </row>
    <row r="726" spans="1:3" x14ac:dyDescent="0.4">
      <c r="A726">
        <v>5851</v>
      </c>
      <c r="B726" s="1">
        <v>44460.381944444445</v>
      </c>
      <c r="C726">
        <v>17.475000000000001</v>
      </c>
    </row>
    <row r="727" spans="1:3" x14ac:dyDescent="0.4">
      <c r="A727">
        <v>5852</v>
      </c>
      <c r="B727" s="1">
        <v>44460.388888888891</v>
      </c>
      <c r="C727">
        <v>17.475000000000001</v>
      </c>
    </row>
    <row r="728" spans="1:3" x14ac:dyDescent="0.4">
      <c r="A728">
        <v>5853</v>
      </c>
      <c r="B728" s="1">
        <v>44460.395833333336</v>
      </c>
      <c r="C728">
        <v>17.379000000000001</v>
      </c>
    </row>
    <row r="729" spans="1:3" x14ac:dyDescent="0.4">
      <c r="A729">
        <v>5854</v>
      </c>
      <c r="B729" s="1">
        <v>44460.402777777781</v>
      </c>
      <c r="C729">
        <v>17.379000000000001</v>
      </c>
    </row>
    <row r="730" spans="1:3" x14ac:dyDescent="0.4">
      <c r="A730">
        <v>5855</v>
      </c>
      <c r="B730" s="1">
        <v>44460.409722222219</v>
      </c>
      <c r="C730">
        <v>17.379000000000001</v>
      </c>
    </row>
    <row r="731" spans="1:3" x14ac:dyDescent="0.4">
      <c r="A731">
        <v>5856</v>
      </c>
      <c r="B731" s="1">
        <v>44460.416666666664</v>
      </c>
      <c r="C731">
        <v>17.379000000000001</v>
      </c>
    </row>
    <row r="732" spans="1:3" x14ac:dyDescent="0.4">
      <c r="A732">
        <v>5857</v>
      </c>
      <c r="B732" s="1">
        <v>44460.423611111109</v>
      </c>
      <c r="C732">
        <v>17.379000000000001</v>
      </c>
    </row>
    <row r="733" spans="1:3" x14ac:dyDescent="0.4">
      <c r="A733">
        <v>5858</v>
      </c>
      <c r="B733" s="1">
        <v>44460.430555555555</v>
      </c>
      <c r="C733">
        <v>17.475000000000001</v>
      </c>
    </row>
    <row r="734" spans="1:3" x14ac:dyDescent="0.4">
      <c r="A734">
        <v>5859</v>
      </c>
      <c r="B734" s="1">
        <v>44460.4375</v>
      </c>
      <c r="C734">
        <v>17.379000000000001</v>
      </c>
    </row>
    <row r="735" spans="1:3" x14ac:dyDescent="0.4">
      <c r="A735">
        <v>5860</v>
      </c>
      <c r="B735" s="1">
        <v>44460.444444444445</v>
      </c>
      <c r="C735">
        <v>17.475000000000001</v>
      </c>
    </row>
    <row r="736" spans="1:3" x14ac:dyDescent="0.4">
      <c r="A736">
        <v>5861</v>
      </c>
      <c r="B736" s="1">
        <v>44460.451388888891</v>
      </c>
      <c r="C736">
        <v>17.475000000000001</v>
      </c>
    </row>
    <row r="737" spans="1:3" x14ac:dyDescent="0.4">
      <c r="A737">
        <v>5862</v>
      </c>
      <c r="B737" s="1">
        <v>44460.458333333336</v>
      </c>
      <c r="C737">
        <v>17.475000000000001</v>
      </c>
    </row>
    <row r="738" spans="1:3" x14ac:dyDescent="0.4">
      <c r="A738">
        <v>5863</v>
      </c>
      <c r="B738" s="1">
        <v>44460.465277777781</v>
      </c>
      <c r="C738">
        <v>17.475000000000001</v>
      </c>
    </row>
    <row r="739" spans="1:3" x14ac:dyDescent="0.4">
      <c r="A739">
        <v>5864</v>
      </c>
      <c r="B739" s="1">
        <v>44460.472222222219</v>
      </c>
      <c r="C739">
        <v>17.475000000000001</v>
      </c>
    </row>
    <row r="740" spans="1:3" x14ac:dyDescent="0.4">
      <c r="A740">
        <v>5865</v>
      </c>
      <c r="B740" s="1">
        <v>44460.479166666664</v>
      </c>
      <c r="C740">
        <v>17.475000000000001</v>
      </c>
    </row>
    <row r="741" spans="1:3" x14ac:dyDescent="0.4">
      <c r="A741">
        <v>5866</v>
      </c>
      <c r="B741" s="1">
        <v>44460.486111111109</v>
      </c>
      <c r="C741">
        <v>17.475000000000001</v>
      </c>
    </row>
    <row r="742" spans="1:3" x14ac:dyDescent="0.4">
      <c r="A742">
        <v>5867</v>
      </c>
      <c r="B742" s="1">
        <v>44460.493055555555</v>
      </c>
      <c r="C742">
        <v>17.475000000000001</v>
      </c>
    </row>
    <row r="743" spans="1:3" x14ac:dyDescent="0.4">
      <c r="A743">
        <v>5868</v>
      </c>
      <c r="B743" s="1">
        <v>44460.5</v>
      </c>
      <c r="C743">
        <v>17.475000000000001</v>
      </c>
    </row>
    <row r="744" spans="1:3" x14ac:dyDescent="0.4">
      <c r="A744">
        <v>5869</v>
      </c>
      <c r="B744" s="1">
        <v>44460.506944444445</v>
      </c>
      <c r="C744">
        <v>17.475000000000001</v>
      </c>
    </row>
    <row r="745" spans="1:3" x14ac:dyDescent="0.4">
      <c r="A745">
        <v>5870</v>
      </c>
      <c r="B745" s="1">
        <v>44460.513888888891</v>
      </c>
      <c r="C745">
        <v>17.475000000000001</v>
      </c>
    </row>
    <row r="746" spans="1:3" x14ac:dyDescent="0.4">
      <c r="A746">
        <v>5871</v>
      </c>
      <c r="B746" s="1">
        <v>44460.520833333336</v>
      </c>
      <c r="C746">
        <v>17.475000000000001</v>
      </c>
    </row>
    <row r="747" spans="1:3" x14ac:dyDescent="0.4">
      <c r="A747">
        <v>5872</v>
      </c>
      <c r="B747" s="1">
        <v>44460.527777777781</v>
      </c>
      <c r="C747">
        <v>17.475000000000001</v>
      </c>
    </row>
    <row r="748" spans="1:3" x14ac:dyDescent="0.4">
      <c r="A748">
        <v>5873</v>
      </c>
      <c r="B748" s="1">
        <v>44460.534722222219</v>
      </c>
      <c r="C748">
        <v>17.475000000000001</v>
      </c>
    </row>
    <row r="749" spans="1:3" x14ac:dyDescent="0.4">
      <c r="A749">
        <v>5874</v>
      </c>
      <c r="B749" s="1">
        <v>44460.541666666664</v>
      </c>
      <c r="C749">
        <v>17.475000000000001</v>
      </c>
    </row>
    <row r="750" spans="1:3" x14ac:dyDescent="0.4">
      <c r="A750">
        <v>5875</v>
      </c>
      <c r="B750" s="1">
        <v>44460.548611111109</v>
      </c>
      <c r="C750">
        <v>17.475000000000001</v>
      </c>
    </row>
    <row r="751" spans="1:3" x14ac:dyDescent="0.4">
      <c r="A751">
        <v>5876</v>
      </c>
      <c r="B751" s="1">
        <v>44460.555555555555</v>
      </c>
      <c r="C751">
        <v>17.475000000000001</v>
      </c>
    </row>
    <row r="752" spans="1:3" x14ac:dyDescent="0.4">
      <c r="A752">
        <v>5877</v>
      </c>
      <c r="B752" s="1">
        <v>44460.5625</v>
      </c>
      <c r="C752">
        <v>17.475000000000001</v>
      </c>
    </row>
    <row r="753" spans="1:3" x14ac:dyDescent="0.4">
      <c r="A753">
        <v>5878</v>
      </c>
      <c r="B753" s="1">
        <v>44460.569444444445</v>
      </c>
      <c r="C753">
        <v>17.475000000000001</v>
      </c>
    </row>
    <row r="754" spans="1:3" x14ac:dyDescent="0.4">
      <c r="A754">
        <v>5879</v>
      </c>
      <c r="B754" s="1">
        <v>44460.576388888891</v>
      </c>
      <c r="C754">
        <v>17.57</v>
      </c>
    </row>
    <row r="755" spans="1:3" x14ac:dyDescent="0.4">
      <c r="A755">
        <v>5880</v>
      </c>
      <c r="B755" s="1">
        <v>44460.583333333336</v>
      </c>
      <c r="C755">
        <v>17.57</v>
      </c>
    </row>
    <row r="756" spans="1:3" x14ac:dyDescent="0.4">
      <c r="A756">
        <v>5881</v>
      </c>
      <c r="B756" s="1">
        <v>44460.590277777781</v>
      </c>
      <c r="C756">
        <v>17.57</v>
      </c>
    </row>
    <row r="757" spans="1:3" x14ac:dyDescent="0.4">
      <c r="A757">
        <v>5882</v>
      </c>
      <c r="B757" s="1">
        <v>44460.597222222219</v>
      </c>
      <c r="C757">
        <v>17.57</v>
      </c>
    </row>
    <row r="758" spans="1:3" x14ac:dyDescent="0.4">
      <c r="A758">
        <v>5883</v>
      </c>
      <c r="B758" s="1">
        <v>44460.604166666664</v>
      </c>
      <c r="C758">
        <v>17.57</v>
      </c>
    </row>
    <row r="759" spans="1:3" x14ac:dyDescent="0.4">
      <c r="A759">
        <v>5884</v>
      </c>
      <c r="B759" s="1">
        <v>44460.611111111109</v>
      </c>
      <c r="C759">
        <v>17.57</v>
      </c>
    </row>
    <row r="760" spans="1:3" x14ac:dyDescent="0.4">
      <c r="A760">
        <v>5885</v>
      </c>
      <c r="B760" s="1">
        <v>44460.618055555555</v>
      </c>
      <c r="C760">
        <v>17.57</v>
      </c>
    </row>
    <row r="761" spans="1:3" x14ac:dyDescent="0.4">
      <c r="A761">
        <v>5886</v>
      </c>
      <c r="B761" s="1">
        <v>44460.625</v>
      </c>
      <c r="C761">
        <v>17.57</v>
      </c>
    </row>
    <row r="762" spans="1:3" x14ac:dyDescent="0.4">
      <c r="A762">
        <v>5887</v>
      </c>
      <c r="B762" s="1">
        <v>44460.631944444445</v>
      </c>
      <c r="C762">
        <v>17.57</v>
      </c>
    </row>
    <row r="763" spans="1:3" x14ac:dyDescent="0.4">
      <c r="A763">
        <v>5888</v>
      </c>
      <c r="B763" s="1">
        <v>44460.638888888891</v>
      </c>
      <c r="C763">
        <v>17.57</v>
      </c>
    </row>
    <row r="764" spans="1:3" x14ac:dyDescent="0.4">
      <c r="A764">
        <v>5889</v>
      </c>
      <c r="B764" s="1">
        <v>44460.645833333336</v>
      </c>
      <c r="C764">
        <v>17.57</v>
      </c>
    </row>
    <row r="765" spans="1:3" x14ac:dyDescent="0.4">
      <c r="A765">
        <v>5890</v>
      </c>
      <c r="B765" s="1">
        <v>44460.652777777781</v>
      </c>
      <c r="C765">
        <v>17.57</v>
      </c>
    </row>
    <row r="766" spans="1:3" x14ac:dyDescent="0.4">
      <c r="A766">
        <v>5891</v>
      </c>
      <c r="B766" s="1">
        <v>44460.659722222219</v>
      </c>
      <c r="C766">
        <v>17.57</v>
      </c>
    </row>
    <row r="767" spans="1:3" x14ac:dyDescent="0.4">
      <c r="A767">
        <v>5892</v>
      </c>
      <c r="B767" s="1">
        <v>44460.666666666664</v>
      </c>
      <c r="C767">
        <v>17.57</v>
      </c>
    </row>
    <row r="768" spans="1:3" x14ac:dyDescent="0.4">
      <c r="A768">
        <v>5893</v>
      </c>
      <c r="B768" s="1">
        <v>44460.673611111109</v>
      </c>
      <c r="C768">
        <v>17.57</v>
      </c>
    </row>
    <row r="769" spans="1:3" x14ac:dyDescent="0.4">
      <c r="A769">
        <v>5894</v>
      </c>
      <c r="B769" s="1">
        <v>44460.680555555555</v>
      </c>
      <c r="C769">
        <v>17.664999999999999</v>
      </c>
    </row>
    <row r="770" spans="1:3" x14ac:dyDescent="0.4">
      <c r="A770">
        <v>5895</v>
      </c>
      <c r="B770" s="1">
        <v>44460.6875</v>
      </c>
      <c r="C770">
        <v>17.664999999999999</v>
      </c>
    </row>
    <row r="771" spans="1:3" x14ac:dyDescent="0.4">
      <c r="A771">
        <v>5896</v>
      </c>
      <c r="B771" s="1">
        <v>44460.694444444445</v>
      </c>
      <c r="C771">
        <v>17.664999999999999</v>
      </c>
    </row>
    <row r="772" spans="1:3" x14ac:dyDescent="0.4">
      <c r="A772">
        <v>5897</v>
      </c>
      <c r="B772" s="1">
        <v>44460.701388888891</v>
      </c>
      <c r="C772">
        <v>17.664999999999999</v>
      </c>
    </row>
    <row r="773" spans="1:3" x14ac:dyDescent="0.4">
      <c r="A773">
        <v>5898</v>
      </c>
      <c r="B773" s="1">
        <v>44460.708333333336</v>
      </c>
      <c r="C773">
        <v>17.664999999999999</v>
      </c>
    </row>
    <row r="774" spans="1:3" x14ac:dyDescent="0.4">
      <c r="A774">
        <v>5899</v>
      </c>
      <c r="B774" s="1">
        <v>44460.715277777781</v>
      </c>
      <c r="C774">
        <v>17.664999999999999</v>
      </c>
    </row>
    <row r="775" spans="1:3" x14ac:dyDescent="0.4">
      <c r="A775">
        <v>5900</v>
      </c>
      <c r="B775" s="1">
        <v>44460.722222222219</v>
      </c>
      <c r="C775">
        <v>17.664999999999999</v>
      </c>
    </row>
    <row r="776" spans="1:3" x14ac:dyDescent="0.4">
      <c r="A776">
        <v>5901</v>
      </c>
      <c r="B776" s="1">
        <v>44460.729166666664</v>
      </c>
      <c r="C776">
        <v>17.664999999999999</v>
      </c>
    </row>
    <row r="777" spans="1:3" x14ac:dyDescent="0.4">
      <c r="A777">
        <v>5902</v>
      </c>
      <c r="B777" s="1">
        <v>44460.736111111109</v>
      </c>
      <c r="C777">
        <v>17.664999999999999</v>
      </c>
    </row>
    <row r="778" spans="1:3" x14ac:dyDescent="0.4">
      <c r="A778">
        <v>5903</v>
      </c>
      <c r="B778" s="1">
        <v>44460.743055555555</v>
      </c>
      <c r="C778">
        <v>17.664999999999999</v>
      </c>
    </row>
    <row r="779" spans="1:3" x14ac:dyDescent="0.4">
      <c r="A779">
        <v>5904</v>
      </c>
      <c r="B779" s="1">
        <v>44460.75</v>
      </c>
      <c r="C779">
        <v>17.664999999999999</v>
      </c>
    </row>
    <row r="780" spans="1:3" x14ac:dyDescent="0.4">
      <c r="A780">
        <v>5905</v>
      </c>
      <c r="B780" s="1">
        <v>44460.756944444445</v>
      </c>
      <c r="C780">
        <v>17.664999999999999</v>
      </c>
    </row>
    <row r="781" spans="1:3" x14ac:dyDescent="0.4">
      <c r="A781">
        <v>5906</v>
      </c>
      <c r="B781" s="1">
        <v>44460.763888888891</v>
      </c>
      <c r="C781">
        <v>17.664999999999999</v>
      </c>
    </row>
    <row r="782" spans="1:3" x14ac:dyDescent="0.4">
      <c r="A782">
        <v>5907</v>
      </c>
      <c r="B782" s="1">
        <v>44460.770833333336</v>
      </c>
      <c r="C782">
        <v>17.664999999999999</v>
      </c>
    </row>
    <row r="783" spans="1:3" x14ac:dyDescent="0.4">
      <c r="A783">
        <v>5908</v>
      </c>
      <c r="B783" s="1">
        <v>44460.777777777781</v>
      </c>
      <c r="C783">
        <v>17.664999999999999</v>
      </c>
    </row>
    <row r="784" spans="1:3" x14ac:dyDescent="0.4">
      <c r="A784">
        <v>5909</v>
      </c>
      <c r="B784" s="1">
        <v>44460.784722222219</v>
      </c>
      <c r="C784">
        <v>17.664999999999999</v>
      </c>
    </row>
    <row r="785" spans="1:3" x14ac:dyDescent="0.4">
      <c r="A785">
        <v>5910</v>
      </c>
      <c r="B785" s="1">
        <v>44460.791666666664</v>
      </c>
      <c r="C785">
        <v>17.664999999999999</v>
      </c>
    </row>
    <row r="786" spans="1:3" x14ac:dyDescent="0.4">
      <c r="A786">
        <v>5911</v>
      </c>
      <c r="B786" s="1">
        <v>44460.798611111109</v>
      </c>
      <c r="C786">
        <v>17.664999999999999</v>
      </c>
    </row>
    <row r="787" spans="1:3" x14ac:dyDescent="0.4">
      <c r="A787">
        <v>5912</v>
      </c>
      <c r="B787" s="1">
        <v>44460.805555555555</v>
      </c>
      <c r="C787">
        <v>17.664999999999999</v>
      </c>
    </row>
    <row r="788" spans="1:3" x14ac:dyDescent="0.4">
      <c r="A788">
        <v>5913</v>
      </c>
      <c r="B788" s="1">
        <v>44460.8125</v>
      </c>
      <c r="C788">
        <v>17.664999999999999</v>
      </c>
    </row>
    <row r="789" spans="1:3" x14ac:dyDescent="0.4">
      <c r="A789">
        <v>5914</v>
      </c>
      <c r="B789" s="1">
        <v>44460.819444444445</v>
      </c>
      <c r="C789">
        <v>17.760000000000002</v>
      </c>
    </row>
    <row r="790" spans="1:3" x14ac:dyDescent="0.4">
      <c r="A790">
        <v>5915</v>
      </c>
      <c r="B790" s="1">
        <v>44460.826388888891</v>
      </c>
      <c r="C790">
        <v>17.760000000000002</v>
      </c>
    </row>
    <row r="791" spans="1:3" x14ac:dyDescent="0.4">
      <c r="A791">
        <v>5916</v>
      </c>
      <c r="B791" s="1">
        <v>44460.833333333336</v>
      </c>
      <c r="C791">
        <v>17.760000000000002</v>
      </c>
    </row>
    <row r="792" spans="1:3" x14ac:dyDescent="0.4">
      <c r="A792">
        <v>5917</v>
      </c>
      <c r="B792" s="1">
        <v>44460.840277777781</v>
      </c>
      <c r="C792">
        <v>17.760000000000002</v>
      </c>
    </row>
    <row r="793" spans="1:3" x14ac:dyDescent="0.4">
      <c r="A793">
        <v>5918</v>
      </c>
      <c r="B793" s="1">
        <v>44460.847222222219</v>
      </c>
      <c r="C793">
        <v>17.760000000000002</v>
      </c>
    </row>
    <row r="794" spans="1:3" x14ac:dyDescent="0.4">
      <c r="A794">
        <v>5919</v>
      </c>
      <c r="B794" s="1">
        <v>44460.854166666664</v>
      </c>
      <c r="C794">
        <v>17.760000000000002</v>
      </c>
    </row>
    <row r="795" spans="1:3" x14ac:dyDescent="0.4">
      <c r="A795">
        <v>5920</v>
      </c>
      <c r="B795" s="1">
        <v>44460.861111111109</v>
      </c>
      <c r="C795">
        <v>17.760000000000002</v>
      </c>
    </row>
    <row r="796" spans="1:3" x14ac:dyDescent="0.4">
      <c r="A796">
        <v>5921</v>
      </c>
      <c r="B796" s="1">
        <v>44460.868055555555</v>
      </c>
      <c r="C796">
        <v>17.760000000000002</v>
      </c>
    </row>
    <row r="797" spans="1:3" x14ac:dyDescent="0.4">
      <c r="A797">
        <v>5922</v>
      </c>
      <c r="B797" s="1">
        <v>44460.875</v>
      </c>
      <c r="C797">
        <v>17.760000000000002</v>
      </c>
    </row>
    <row r="798" spans="1:3" x14ac:dyDescent="0.4">
      <c r="A798">
        <v>5923</v>
      </c>
      <c r="B798" s="1">
        <v>44460.881944444445</v>
      </c>
      <c r="C798">
        <v>17.760000000000002</v>
      </c>
    </row>
    <row r="799" spans="1:3" x14ac:dyDescent="0.4">
      <c r="A799">
        <v>5924</v>
      </c>
      <c r="B799" s="1">
        <v>44460.888888888891</v>
      </c>
      <c r="C799">
        <v>17.760000000000002</v>
      </c>
    </row>
    <row r="800" spans="1:3" x14ac:dyDescent="0.4">
      <c r="A800">
        <v>5925</v>
      </c>
      <c r="B800" s="1">
        <v>44460.895833333336</v>
      </c>
      <c r="C800">
        <v>17.760000000000002</v>
      </c>
    </row>
    <row r="801" spans="1:3" x14ac:dyDescent="0.4">
      <c r="A801">
        <v>5926</v>
      </c>
      <c r="B801" s="1">
        <v>44460.902777777781</v>
      </c>
      <c r="C801">
        <v>17.760000000000002</v>
      </c>
    </row>
    <row r="802" spans="1:3" x14ac:dyDescent="0.4">
      <c r="A802">
        <v>5927</v>
      </c>
      <c r="B802" s="1">
        <v>44460.909722222219</v>
      </c>
      <c r="C802">
        <v>17.760000000000002</v>
      </c>
    </row>
    <row r="803" spans="1:3" x14ac:dyDescent="0.4">
      <c r="A803">
        <v>5928</v>
      </c>
      <c r="B803" s="1">
        <v>44460.916666666664</v>
      </c>
      <c r="C803">
        <v>17.760000000000002</v>
      </c>
    </row>
    <row r="804" spans="1:3" x14ac:dyDescent="0.4">
      <c r="A804">
        <v>5929</v>
      </c>
      <c r="B804" s="1">
        <v>44460.923611111109</v>
      </c>
      <c r="C804">
        <v>17.760000000000002</v>
      </c>
    </row>
    <row r="805" spans="1:3" x14ac:dyDescent="0.4">
      <c r="A805">
        <v>5930</v>
      </c>
      <c r="B805" s="1">
        <v>44460.930555555555</v>
      </c>
      <c r="C805">
        <v>17.760000000000002</v>
      </c>
    </row>
    <row r="806" spans="1:3" x14ac:dyDescent="0.4">
      <c r="A806">
        <v>5931</v>
      </c>
      <c r="B806" s="1">
        <v>44460.9375</v>
      </c>
      <c r="C806">
        <v>17.760000000000002</v>
      </c>
    </row>
    <row r="807" spans="1:3" x14ac:dyDescent="0.4">
      <c r="A807">
        <v>5932</v>
      </c>
      <c r="B807" s="1">
        <v>44460.944444444445</v>
      </c>
      <c r="C807">
        <v>17.760000000000002</v>
      </c>
    </row>
    <row r="808" spans="1:3" x14ac:dyDescent="0.4">
      <c r="A808">
        <v>5933</v>
      </c>
      <c r="B808" s="1">
        <v>44460.951388888891</v>
      </c>
      <c r="C808">
        <v>17.760000000000002</v>
      </c>
    </row>
    <row r="809" spans="1:3" x14ac:dyDescent="0.4">
      <c r="A809">
        <v>5934</v>
      </c>
      <c r="B809" s="1">
        <v>44460.958333333336</v>
      </c>
      <c r="C809">
        <v>17.760000000000002</v>
      </c>
    </row>
    <row r="810" spans="1:3" x14ac:dyDescent="0.4">
      <c r="A810">
        <v>5935</v>
      </c>
      <c r="B810" s="1">
        <v>44460.965277777781</v>
      </c>
      <c r="C810">
        <v>17.760000000000002</v>
      </c>
    </row>
    <row r="811" spans="1:3" x14ac:dyDescent="0.4">
      <c r="A811">
        <v>5936</v>
      </c>
      <c r="B811" s="1">
        <v>44460.972222222219</v>
      </c>
      <c r="C811">
        <v>17.760000000000002</v>
      </c>
    </row>
    <row r="812" spans="1:3" x14ac:dyDescent="0.4">
      <c r="A812">
        <v>5937</v>
      </c>
      <c r="B812" s="1">
        <v>44460.979166666664</v>
      </c>
      <c r="C812">
        <v>17.760000000000002</v>
      </c>
    </row>
    <row r="813" spans="1:3" x14ac:dyDescent="0.4">
      <c r="A813">
        <v>5938</v>
      </c>
      <c r="B813" s="1">
        <v>44460.986111111109</v>
      </c>
      <c r="C813">
        <v>17.760000000000002</v>
      </c>
    </row>
    <row r="814" spans="1:3" x14ac:dyDescent="0.4">
      <c r="A814">
        <v>5939</v>
      </c>
      <c r="B814" s="1">
        <v>44460.993055555555</v>
      </c>
      <c r="C814">
        <v>17.760000000000002</v>
      </c>
    </row>
    <row r="815" spans="1:3" x14ac:dyDescent="0.4">
      <c r="A815">
        <v>5940</v>
      </c>
      <c r="B815" s="1">
        <v>44461</v>
      </c>
      <c r="C815">
        <v>17.760000000000002</v>
      </c>
    </row>
    <row r="816" spans="1:3" x14ac:dyDescent="0.4">
      <c r="A816">
        <v>5941</v>
      </c>
      <c r="B816" s="1">
        <v>44461.006944444445</v>
      </c>
      <c r="C816">
        <v>17.760000000000002</v>
      </c>
    </row>
    <row r="817" spans="1:3" x14ac:dyDescent="0.4">
      <c r="A817">
        <v>5942</v>
      </c>
      <c r="B817" s="1">
        <v>44461.013888888891</v>
      </c>
      <c r="C817">
        <v>17.760000000000002</v>
      </c>
    </row>
    <row r="818" spans="1:3" x14ac:dyDescent="0.4">
      <c r="A818">
        <v>5943</v>
      </c>
      <c r="B818" s="1">
        <v>44461.020833333336</v>
      </c>
      <c r="C818">
        <v>17.760000000000002</v>
      </c>
    </row>
    <row r="819" spans="1:3" x14ac:dyDescent="0.4">
      <c r="A819">
        <v>5944</v>
      </c>
      <c r="B819" s="1">
        <v>44461.027777777781</v>
      </c>
      <c r="C819">
        <v>17.760000000000002</v>
      </c>
    </row>
    <row r="820" spans="1:3" x14ac:dyDescent="0.4">
      <c r="A820">
        <v>5945</v>
      </c>
      <c r="B820" s="1">
        <v>44461.034722222219</v>
      </c>
      <c r="C820">
        <v>17.760000000000002</v>
      </c>
    </row>
    <row r="821" spans="1:3" x14ac:dyDescent="0.4">
      <c r="A821">
        <v>5946</v>
      </c>
      <c r="B821" s="1">
        <v>44461.041666666664</v>
      </c>
      <c r="C821">
        <v>17.760000000000002</v>
      </c>
    </row>
    <row r="822" spans="1:3" x14ac:dyDescent="0.4">
      <c r="A822">
        <v>5947</v>
      </c>
      <c r="B822" s="1">
        <v>44461.048611111109</v>
      </c>
      <c r="C822">
        <v>17.760000000000002</v>
      </c>
    </row>
    <row r="823" spans="1:3" x14ac:dyDescent="0.4">
      <c r="A823">
        <v>5948</v>
      </c>
      <c r="B823" s="1">
        <v>44461.055555555555</v>
      </c>
      <c r="C823">
        <v>17.760000000000002</v>
      </c>
    </row>
    <row r="824" spans="1:3" x14ac:dyDescent="0.4">
      <c r="A824">
        <v>5949</v>
      </c>
      <c r="B824" s="1">
        <v>44461.0625</v>
      </c>
      <c r="C824">
        <v>17.760000000000002</v>
      </c>
    </row>
    <row r="825" spans="1:3" x14ac:dyDescent="0.4">
      <c r="A825">
        <v>5950</v>
      </c>
      <c r="B825" s="1">
        <v>44461.069444444445</v>
      </c>
      <c r="C825">
        <v>17.760000000000002</v>
      </c>
    </row>
    <row r="826" spans="1:3" x14ac:dyDescent="0.4">
      <c r="A826">
        <v>5951</v>
      </c>
      <c r="B826" s="1">
        <v>44461.076388888891</v>
      </c>
      <c r="C826">
        <v>17.760000000000002</v>
      </c>
    </row>
    <row r="827" spans="1:3" x14ac:dyDescent="0.4">
      <c r="A827">
        <v>5952</v>
      </c>
      <c r="B827" s="1">
        <v>44461.083333333336</v>
      </c>
      <c r="C827">
        <v>17.760000000000002</v>
      </c>
    </row>
    <row r="828" spans="1:3" x14ac:dyDescent="0.4">
      <c r="A828">
        <v>5953</v>
      </c>
      <c r="B828" s="1">
        <v>44461.090277777781</v>
      </c>
      <c r="C828">
        <v>17.760000000000002</v>
      </c>
    </row>
    <row r="829" spans="1:3" x14ac:dyDescent="0.4">
      <c r="A829">
        <v>5954</v>
      </c>
      <c r="B829" s="1">
        <v>44461.097222222219</v>
      </c>
      <c r="C829">
        <v>17.760000000000002</v>
      </c>
    </row>
    <row r="830" spans="1:3" x14ac:dyDescent="0.4">
      <c r="A830">
        <v>5955</v>
      </c>
      <c r="B830" s="1">
        <v>44461.104166666664</v>
      </c>
      <c r="C830">
        <v>17.760000000000002</v>
      </c>
    </row>
    <row r="831" spans="1:3" x14ac:dyDescent="0.4">
      <c r="A831">
        <v>5956</v>
      </c>
      <c r="B831" s="1">
        <v>44461.111111111109</v>
      </c>
      <c r="C831">
        <v>17.760000000000002</v>
      </c>
    </row>
    <row r="832" spans="1:3" x14ac:dyDescent="0.4">
      <c r="A832">
        <v>5957</v>
      </c>
      <c r="B832" s="1">
        <v>44461.118055555555</v>
      </c>
      <c r="C832">
        <v>17.760000000000002</v>
      </c>
    </row>
    <row r="833" spans="1:3" x14ac:dyDescent="0.4">
      <c r="A833">
        <v>5958</v>
      </c>
      <c r="B833" s="1">
        <v>44461.125</v>
      </c>
      <c r="C833">
        <v>17.760000000000002</v>
      </c>
    </row>
    <row r="834" spans="1:3" x14ac:dyDescent="0.4">
      <c r="A834">
        <v>5959</v>
      </c>
      <c r="B834" s="1">
        <v>44461.131944444445</v>
      </c>
      <c r="C834">
        <v>17.760000000000002</v>
      </c>
    </row>
    <row r="835" spans="1:3" x14ac:dyDescent="0.4">
      <c r="A835">
        <v>5960</v>
      </c>
      <c r="B835" s="1">
        <v>44461.138888888891</v>
      </c>
      <c r="C835">
        <v>17.760000000000002</v>
      </c>
    </row>
    <row r="836" spans="1:3" x14ac:dyDescent="0.4">
      <c r="A836">
        <v>5961</v>
      </c>
      <c r="B836" s="1">
        <v>44461.145833333336</v>
      </c>
      <c r="C836">
        <v>17.760000000000002</v>
      </c>
    </row>
    <row r="837" spans="1:3" x14ac:dyDescent="0.4">
      <c r="A837">
        <v>5962</v>
      </c>
      <c r="B837" s="1">
        <v>44461.152777777781</v>
      </c>
      <c r="C837">
        <v>17.760000000000002</v>
      </c>
    </row>
    <row r="838" spans="1:3" x14ac:dyDescent="0.4">
      <c r="A838">
        <v>5963</v>
      </c>
      <c r="B838" s="1">
        <v>44461.159722222219</v>
      </c>
      <c r="C838">
        <v>17.760000000000002</v>
      </c>
    </row>
    <row r="839" spans="1:3" x14ac:dyDescent="0.4">
      <c r="A839">
        <v>5964</v>
      </c>
      <c r="B839" s="1">
        <v>44461.166666666664</v>
      </c>
      <c r="C839">
        <v>17.760000000000002</v>
      </c>
    </row>
    <row r="840" spans="1:3" x14ac:dyDescent="0.4">
      <c r="A840">
        <v>5965</v>
      </c>
      <c r="B840" s="1">
        <v>44461.173611111109</v>
      </c>
      <c r="C840">
        <v>17.760000000000002</v>
      </c>
    </row>
    <row r="841" spans="1:3" x14ac:dyDescent="0.4">
      <c r="A841">
        <v>5966</v>
      </c>
      <c r="B841" s="1">
        <v>44461.180555555555</v>
      </c>
      <c r="C841">
        <v>17.760000000000002</v>
      </c>
    </row>
    <row r="842" spans="1:3" x14ac:dyDescent="0.4">
      <c r="A842">
        <v>5967</v>
      </c>
      <c r="B842" s="1">
        <v>44461.1875</v>
      </c>
      <c r="C842">
        <v>17.760000000000002</v>
      </c>
    </row>
    <row r="843" spans="1:3" x14ac:dyDescent="0.4">
      <c r="A843">
        <v>5968</v>
      </c>
      <c r="B843" s="1">
        <v>44461.194444444445</v>
      </c>
      <c r="C843">
        <v>17.760000000000002</v>
      </c>
    </row>
    <row r="844" spans="1:3" x14ac:dyDescent="0.4">
      <c r="A844">
        <v>5969</v>
      </c>
      <c r="B844" s="1">
        <v>44461.201388888891</v>
      </c>
      <c r="C844">
        <v>17.760000000000002</v>
      </c>
    </row>
    <row r="845" spans="1:3" x14ac:dyDescent="0.4">
      <c r="A845">
        <v>5970</v>
      </c>
      <c r="B845" s="1">
        <v>44461.208333333336</v>
      </c>
      <c r="C845">
        <v>17.760000000000002</v>
      </c>
    </row>
    <row r="846" spans="1:3" x14ac:dyDescent="0.4">
      <c r="A846">
        <v>5971</v>
      </c>
      <c r="B846" s="1">
        <v>44461.215277777781</v>
      </c>
      <c r="C846">
        <v>17.760000000000002</v>
      </c>
    </row>
    <row r="847" spans="1:3" x14ac:dyDescent="0.4">
      <c r="A847">
        <v>5972</v>
      </c>
      <c r="B847" s="1">
        <v>44461.222222222219</v>
      </c>
      <c r="C847">
        <v>17.760000000000002</v>
      </c>
    </row>
    <row r="848" spans="1:3" x14ac:dyDescent="0.4">
      <c r="A848">
        <v>5973</v>
      </c>
      <c r="B848" s="1">
        <v>44461.229166666664</v>
      </c>
      <c r="C848">
        <v>17.760000000000002</v>
      </c>
    </row>
    <row r="849" spans="1:3" x14ac:dyDescent="0.4">
      <c r="A849">
        <v>5974</v>
      </c>
      <c r="B849" s="1">
        <v>44461.236111111109</v>
      </c>
      <c r="C849">
        <v>17.760000000000002</v>
      </c>
    </row>
    <row r="850" spans="1:3" x14ac:dyDescent="0.4">
      <c r="A850">
        <v>5975</v>
      </c>
      <c r="B850" s="1">
        <v>44461.243055555555</v>
      </c>
      <c r="C850">
        <v>17.760000000000002</v>
      </c>
    </row>
    <row r="851" spans="1:3" x14ac:dyDescent="0.4">
      <c r="A851">
        <v>5976</v>
      </c>
      <c r="B851" s="1">
        <v>44461.25</v>
      </c>
      <c r="C851">
        <v>17.760000000000002</v>
      </c>
    </row>
    <row r="852" spans="1:3" x14ac:dyDescent="0.4">
      <c r="A852">
        <v>5977</v>
      </c>
      <c r="B852" s="1">
        <v>44461.256944444445</v>
      </c>
      <c r="C852">
        <v>17.760000000000002</v>
      </c>
    </row>
    <row r="853" spans="1:3" x14ac:dyDescent="0.4">
      <c r="A853">
        <v>5978</v>
      </c>
      <c r="B853" s="1">
        <v>44461.263888888891</v>
      </c>
      <c r="C853">
        <v>17.760000000000002</v>
      </c>
    </row>
    <row r="854" spans="1:3" x14ac:dyDescent="0.4">
      <c r="A854">
        <v>5979</v>
      </c>
      <c r="B854" s="1">
        <v>44461.270833333336</v>
      </c>
      <c r="C854">
        <v>17.760000000000002</v>
      </c>
    </row>
    <row r="855" spans="1:3" x14ac:dyDescent="0.4">
      <c r="A855">
        <v>5980</v>
      </c>
      <c r="B855" s="1">
        <v>44461.277777777781</v>
      </c>
      <c r="C855">
        <v>17.760000000000002</v>
      </c>
    </row>
    <row r="856" spans="1:3" x14ac:dyDescent="0.4">
      <c r="A856">
        <v>5981</v>
      </c>
      <c r="B856" s="1">
        <v>44461.284722222219</v>
      </c>
      <c r="C856">
        <v>17.760000000000002</v>
      </c>
    </row>
    <row r="857" spans="1:3" x14ac:dyDescent="0.4">
      <c r="A857">
        <v>5982</v>
      </c>
      <c r="B857" s="1">
        <v>44461.291666666664</v>
      </c>
      <c r="C857">
        <v>17.760000000000002</v>
      </c>
    </row>
    <row r="858" spans="1:3" x14ac:dyDescent="0.4">
      <c r="A858">
        <v>5983</v>
      </c>
      <c r="B858" s="1">
        <v>44461.298611111109</v>
      </c>
      <c r="C858">
        <v>17.760000000000002</v>
      </c>
    </row>
    <row r="859" spans="1:3" x14ac:dyDescent="0.4">
      <c r="A859">
        <v>5984</v>
      </c>
      <c r="B859" s="1">
        <v>44461.305555555555</v>
      </c>
      <c r="C859">
        <v>17.760000000000002</v>
      </c>
    </row>
    <row r="860" spans="1:3" x14ac:dyDescent="0.4">
      <c r="A860">
        <v>5985</v>
      </c>
      <c r="B860" s="1">
        <v>44461.3125</v>
      </c>
      <c r="C860">
        <v>17.760000000000002</v>
      </c>
    </row>
    <row r="861" spans="1:3" x14ac:dyDescent="0.4">
      <c r="A861">
        <v>5986</v>
      </c>
      <c r="B861" s="1">
        <v>44461.319444444445</v>
      </c>
      <c r="C861">
        <v>17.760000000000002</v>
      </c>
    </row>
    <row r="862" spans="1:3" x14ac:dyDescent="0.4">
      <c r="A862">
        <v>5987</v>
      </c>
      <c r="B862" s="1">
        <v>44461.326388888891</v>
      </c>
      <c r="C862">
        <v>17.760000000000002</v>
      </c>
    </row>
    <row r="863" spans="1:3" x14ac:dyDescent="0.4">
      <c r="A863">
        <v>5988</v>
      </c>
      <c r="B863" s="1">
        <v>44461.333333333336</v>
      </c>
      <c r="C863">
        <v>17.760000000000002</v>
      </c>
    </row>
    <row r="864" spans="1:3" x14ac:dyDescent="0.4">
      <c r="A864">
        <v>5989</v>
      </c>
      <c r="B864" s="1">
        <v>44461.340277777781</v>
      </c>
      <c r="C864">
        <v>17.760000000000002</v>
      </c>
    </row>
    <row r="865" spans="1:3" x14ac:dyDescent="0.4">
      <c r="A865">
        <v>5990</v>
      </c>
      <c r="B865" s="1">
        <v>44461.347222222219</v>
      </c>
      <c r="C865">
        <v>17.664999999999999</v>
      </c>
    </row>
    <row r="866" spans="1:3" x14ac:dyDescent="0.4">
      <c r="A866">
        <v>5991</v>
      </c>
      <c r="B866" s="1">
        <v>44461.354166666664</v>
      </c>
      <c r="C866">
        <v>17.760000000000002</v>
      </c>
    </row>
    <row r="867" spans="1:3" x14ac:dyDescent="0.4">
      <c r="A867">
        <v>5992</v>
      </c>
      <c r="B867" s="1">
        <v>44461.361111111109</v>
      </c>
      <c r="C867">
        <v>17.760000000000002</v>
      </c>
    </row>
    <row r="868" spans="1:3" x14ac:dyDescent="0.4">
      <c r="A868">
        <v>5993</v>
      </c>
      <c r="B868" s="1">
        <v>44461.368055555555</v>
      </c>
      <c r="C868">
        <v>17.760000000000002</v>
      </c>
    </row>
    <row r="869" spans="1:3" x14ac:dyDescent="0.4">
      <c r="A869">
        <v>5994</v>
      </c>
      <c r="B869" s="1">
        <v>44461.375</v>
      </c>
      <c r="C869">
        <v>17.760000000000002</v>
      </c>
    </row>
    <row r="870" spans="1:3" x14ac:dyDescent="0.4">
      <c r="A870">
        <v>5995</v>
      </c>
      <c r="B870" s="1">
        <v>44461.381944444445</v>
      </c>
      <c r="C870">
        <v>17.760000000000002</v>
      </c>
    </row>
    <row r="871" spans="1:3" x14ac:dyDescent="0.4">
      <c r="A871">
        <v>5996</v>
      </c>
      <c r="B871" s="1">
        <v>44461.388888888891</v>
      </c>
      <c r="C871">
        <v>17.760000000000002</v>
      </c>
    </row>
    <row r="872" spans="1:3" x14ac:dyDescent="0.4">
      <c r="A872">
        <v>5997</v>
      </c>
      <c r="B872" s="1">
        <v>44461.395833333336</v>
      </c>
      <c r="C872">
        <v>17.664999999999999</v>
      </c>
    </row>
    <row r="873" spans="1:3" x14ac:dyDescent="0.4">
      <c r="A873">
        <v>5998</v>
      </c>
      <c r="B873" s="1">
        <v>44461.402777777781</v>
      </c>
      <c r="C873">
        <v>17.760000000000002</v>
      </c>
    </row>
    <row r="874" spans="1:3" x14ac:dyDescent="0.4">
      <c r="A874">
        <v>5999</v>
      </c>
      <c r="B874" s="1">
        <v>44461.409722222219</v>
      </c>
      <c r="C874">
        <v>17.760000000000002</v>
      </c>
    </row>
    <row r="875" spans="1:3" x14ac:dyDescent="0.4">
      <c r="A875">
        <v>6000</v>
      </c>
      <c r="B875" s="1">
        <v>44461.416666666664</v>
      </c>
      <c r="C875">
        <v>17.760000000000002</v>
      </c>
    </row>
    <row r="876" spans="1:3" x14ac:dyDescent="0.4">
      <c r="A876">
        <v>6001</v>
      </c>
      <c r="B876" s="1">
        <v>44461.423611111109</v>
      </c>
      <c r="C876">
        <v>17.760000000000002</v>
      </c>
    </row>
    <row r="877" spans="1:3" x14ac:dyDescent="0.4">
      <c r="A877">
        <v>6002</v>
      </c>
      <c r="B877" s="1">
        <v>44461.430555555555</v>
      </c>
      <c r="C877">
        <v>17.760000000000002</v>
      </c>
    </row>
    <row r="878" spans="1:3" x14ac:dyDescent="0.4">
      <c r="A878">
        <v>6003</v>
      </c>
      <c r="B878" s="1">
        <v>44461.4375</v>
      </c>
      <c r="C878">
        <v>17.760000000000002</v>
      </c>
    </row>
    <row r="879" spans="1:3" x14ac:dyDescent="0.4">
      <c r="A879">
        <v>6004</v>
      </c>
      <c r="B879" s="1">
        <v>44461.444444444445</v>
      </c>
      <c r="C879">
        <v>17.760000000000002</v>
      </c>
    </row>
    <row r="880" spans="1:3" x14ac:dyDescent="0.4">
      <c r="A880">
        <v>6005</v>
      </c>
      <c r="B880" s="1">
        <v>44461.451388888891</v>
      </c>
      <c r="C880">
        <v>17.760000000000002</v>
      </c>
    </row>
    <row r="881" spans="1:3" x14ac:dyDescent="0.4">
      <c r="A881">
        <v>6006</v>
      </c>
      <c r="B881" s="1">
        <v>44461.458333333336</v>
      </c>
      <c r="C881">
        <v>17.760000000000002</v>
      </c>
    </row>
    <row r="882" spans="1:3" x14ac:dyDescent="0.4">
      <c r="A882">
        <v>6007</v>
      </c>
      <c r="B882" s="1">
        <v>44461.465277777781</v>
      </c>
      <c r="C882">
        <v>17.760000000000002</v>
      </c>
    </row>
    <row r="883" spans="1:3" x14ac:dyDescent="0.4">
      <c r="A883">
        <v>6008</v>
      </c>
      <c r="B883" s="1">
        <v>44461.472222222219</v>
      </c>
      <c r="C883">
        <v>17.760000000000002</v>
      </c>
    </row>
    <row r="884" spans="1:3" x14ac:dyDescent="0.4">
      <c r="A884">
        <v>6009</v>
      </c>
      <c r="B884" s="1">
        <v>44461.479166666664</v>
      </c>
      <c r="C884">
        <v>17.760000000000002</v>
      </c>
    </row>
    <row r="885" spans="1:3" x14ac:dyDescent="0.4">
      <c r="A885">
        <v>6010</v>
      </c>
      <c r="B885" s="1">
        <v>44461.486111111109</v>
      </c>
      <c r="C885">
        <v>17.760000000000002</v>
      </c>
    </row>
    <row r="886" spans="1:3" x14ac:dyDescent="0.4">
      <c r="A886">
        <v>6011</v>
      </c>
      <c r="B886" s="1">
        <v>44461.493055555555</v>
      </c>
      <c r="C886">
        <v>17.760000000000002</v>
      </c>
    </row>
    <row r="887" spans="1:3" x14ac:dyDescent="0.4">
      <c r="A887">
        <v>6012</v>
      </c>
      <c r="B887" s="1">
        <v>44461.5</v>
      </c>
      <c r="C887">
        <v>17.760000000000002</v>
      </c>
    </row>
    <row r="888" spans="1:3" x14ac:dyDescent="0.4">
      <c r="A888">
        <v>6013</v>
      </c>
      <c r="B888" s="1">
        <v>44461.506944444445</v>
      </c>
      <c r="C888">
        <v>17.760000000000002</v>
      </c>
    </row>
    <row r="889" spans="1:3" x14ac:dyDescent="0.4">
      <c r="A889">
        <v>6014</v>
      </c>
      <c r="B889" s="1">
        <v>44461.513888888891</v>
      </c>
      <c r="C889">
        <v>17.760000000000002</v>
      </c>
    </row>
    <row r="890" spans="1:3" x14ac:dyDescent="0.4">
      <c r="A890">
        <v>6015</v>
      </c>
      <c r="B890" s="1">
        <v>44461.520833333336</v>
      </c>
      <c r="C890">
        <v>17.760000000000002</v>
      </c>
    </row>
    <row r="891" spans="1:3" x14ac:dyDescent="0.4">
      <c r="A891">
        <v>6016</v>
      </c>
      <c r="B891" s="1">
        <v>44461.527777777781</v>
      </c>
      <c r="C891">
        <v>17.760000000000002</v>
      </c>
    </row>
    <row r="892" spans="1:3" x14ac:dyDescent="0.4">
      <c r="A892">
        <v>6017</v>
      </c>
      <c r="B892" s="1">
        <v>44461.534722222219</v>
      </c>
      <c r="C892">
        <v>17.760000000000002</v>
      </c>
    </row>
    <row r="893" spans="1:3" x14ac:dyDescent="0.4">
      <c r="A893">
        <v>6018</v>
      </c>
      <c r="B893" s="1">
        <v>44461.541666666664</v>
      </c>
      <c r="C893">
        <v>17.760000000000002</v>
      </c>
    </row>
    <row r="894" spans="1:3" x14ac:dyDescent="0.4">
      <c r="A894">
        <v>6019</v>
      </c>
      <c r="B894" s="1">
        <v>44461.548611111109</v>
      </c>
      <c r="C894">
        <v>17.760000000000002</v>
      </c>
    </row>
    <row r="895" spans="1:3" x14ac:dyDescent="0.4">
      <c r="A895">
        <v>6020</v>
      </c>
      <c r="B895" s="1">
        <v>44461.555555555555</v>
      </c>
      <c r="C895">
        <v>17.760000000000002</v>
      </c>
    </row>
    <row r="896" spans="1:3" x14ac:dyDescent="0.4">
      <c r="A896">
        <v>6021</v>
      </c>
      <c r="B896" s="1">
        <v>44461.5625</v>
      </c>
      <c r="C896">
        <v>17.760000000000002</v>
      </c>
    </row>
    <row r="897" spans="1:3" x14ac:dyDescent="0.4">
      <c r="A897">
        <v>6022</v>
      </c>
      <c r="B897" s="1">
        <v>44461.569444444445</v>
      </c>
      <c r="C897">
        <v>17.760000000000002</v>
      </c>
    </row>
    <row r="898" spans="1:3" x14ac:dyDescent="0.4">
      <c r="A898">
        <v>6023</v>
      </c>
      <c r="B898" s="1">
        <v>44461.576388888891</v>
      </c>
      <c r="C898">
        <v>17.760000000000002</v>
      </c>
    </row>
    <row r="899" spans="1:3" x14ac:dyDescent="0.4">
      <c r="A899">
        <v>6024</v>
      </c>
      <c r="B899" s="1">
        <v>44461.583333333336</v>
      </c>
      <c r="C899">
        <v>17.760000000000002</v>
      </c>
    </row>
    <row r="900" spans="1:3" x14ac:dyDescent="0.4">
      <c r="A900">
        <v>6025</v>
      </c>
      <c r="B900" s="1">
        <v>44461.590277777781</v>
      </c>
      <c r="C900">
        <v>17.760000000000002</v>
      </c>
    </row>
    <row r="901" spans="1:3" x14ac:dyDescent="0.4">
      <c r="A901">
        <v>6026</v>
      </c>
      <c r="B901" s="1">
        <v>44461.597222222219</v>
      </c>
      <c r="C901">
        <v>17.760000000000002</v>
      </c>
    </row>
    <row r="902" spans="1:3" x14ac:dyDescent="0.4">
      <c r="A902">
        <v>6027</v>
      </c>
      <c r="B902" s="1">
        <v>44461.604166666664</v>
      </c>
      <c r="C902">
        <v>17.760000000000002</v>
      </c>
    </row>
    <row r="903" spans="1:3" x14ac:dyDescent="0.4">
      <c r="A903">
        <v>6028</v>
      </c>
      <c r="B903" s="1">
        <v>44461.611111111109</v>
      </c>
      <c r="C903">
        <v>17.760000000000002</v>
      </c>
    </row>
    <row r="904" spans="1:3" x14ac:dyDescent="0.4">
      <c r="A904">
        <v>6029</v>
      </c>
      <c r="B904" s="1">
        <v>44461.618055555555</v>
      </c>
      <c r="C904">
        <v>17.760000000000002</v>
      </c>
    </row>
    <row r="905" spans="1:3" x14ac:dyDescent="0.4">
      <c r="A905">
        <v>6030</v>
      </c>
      <c r="B905" s="1">
        <v>44461.625</v>
      </c>
      <c r="C905">
        <v>17.760000000000002</v>
      </c>
    </row>
    <row r="906" spans="1:3" x14ac:dyDescent="0.4">
      <c r="A906">
        <v>6031</v>
      </c>
      <c r="B906" s="1">
        <v>44461.631944444445</v>
      </c>
      <c r="C906">
        <v>17.760000000000002</v>
      </c>
    </row>
    <row r="907" spans="1:3" x14ac:dyDescent="0.4">
      <c r="A907">
        <v>6032</v>
      </c>
      <c r="B907" s="1">
        <v>44461.638888888891</v>
      </c>
      <c r="C907">
        <v>17.760000000000002</v>
      </c>
    </row>
    <row r="908" spans="1:3" x14ac:dyDescent="0.4">
      <c r="A908">
        <v>6033</v>
      </c>
      <c r="B908" s="1">
        <v>44461.645833333336</v>
      </c>
      <c r="C908">
        <v>17.760000000000002</v>
      </c>
    </row>
    <row r="909" spans="1:3" x14ac:dyDescent="0.4">
      <c r="A909">
        <v>6034</v>
      </c>
      <c r="B909" s="1">
        <v>44461.652777777781</v>
      </c>
      <c r="C909">
        <v>17.760000000000002</v>
      </c>
    </row>
    <row r="910" spans="1:3" x14ac:dyDescent="0.4">
      <c r="A910">
        <v>6035</v>
      </c>
      <c r="B910" s="1">
        <v>44461.659722222219</v>
      </c>
      <c r="C910">
        <v>17.760000000000002</v>
      </c>
    </row>
    <row r="911" spans="1:3" x14ac:dyDescent="0.4">
      <c r="A911">
        <v>6036</v>
      </c>
      <c r="B911" s="1">
        <v>44461.666666666664</v>
      </c>
      <c r="C911">
        <v>17.855</v>
      </c>
    </row>
    <row r="912" spans="1:3" x14ac:dyDescent="0.4">
      <c r="A912">
        <v>6037</v>
      </c>
      <c r="B912" s="1">
        <v>44461.673611111109</v>
      </c>
      <c r="C912">
        <v>17.855</v>
      </c>
    </row>
    <row r="913" spans="1:3" x14ac:dyDescent="0.4">
      <c r="A913">
        <v>6038</v>
      </c>
      <c r="B913" s="1">
        <v>44461.680555555555</v>
      </c>
      <c r="C913">
        <v>17.855</v>
      </c>
    </row>
    <row r="914" spans="1:3" x14ac:dyDescent="0.4">
      <c r="A914">
        <v>6039</v>
      </c>
      <c r="B914" s="1">
        <v>44461.6875</v>
      </c>
      <c r="C914">
        <v>17.855</v>
      </c>
    </row>
    <row r="915" spans="1:3" x14ac:dyDescent="0.4">
      <c r="A915">
        <v>6040</v>
      </c>
      <c r="B915" s="1">
        <v>44461.694444444445</v>
      </c>
      <c r="C915">
        <v>17.855</v>
      </c>
    </row>
    <row r="916" spans="1:3" x14ac:dyDescent="0.4">
      <c r="A916">
        <v>6041</v>
      </c>
      <c r="B916" s="1">
        <v>44461.701388888891</v>
      </c>
      <c r="C916">
        <v>17.855</v>
      </c>
    </row>
    <row r="917" spans="1:3" x14ac:dyDescent="0.4">
      <c r="A917">
        <v>6042</v>
      </c>
      <c r="B917" s="1">
        <v>44461.708333333336</v>
      </c>
      <c r="C917">
        <v>17.855</v>
      </c>
    </row>
    <row r="918" spans="1:3" x14ac:dyDescent="0.4">
      <c r="A918">
        <v>6043</v>
      </c>
      <c r="B918" s="1">
        <v>44461.715277777781</v>
      </c>
      <c r="C918">
        <v>17.855</v>
      </c>
    </row>
    <row r="919" spans="1:3" x14ac:dyDescent="0.4">
      <c r="A919">
        <v>6044</v>
      </c>
      <c r="B919" s="1">
        <v>44461.722222222219</v>
      </c>
      <c r="C919">
        <v>17.855</v>
      </c>
    </row>
    <row r="920" spans="1:3" x14ac:dyDescent="0.4">
      <c r="A920">
        <v>6045</v>
      </c>
      <c r="B920" s="1">
        <v>44461.729166666664</v>
      </c>
      <c r="C920">
        <v>17.855</v>
      </c>
    </row>
    <row r="921" spans="1:3" x14ac:dyDescent="0.4">
      <c r="A921">
        <v>6046</v>
      </c>
      <c r="B921" s="1">
        <v>44461.736111111109</v>
      </c>
      <c r="C921">
        <v>17.855</v>
      </c>
    </row>
    <row r="922" spans="1:3" x14ac:dyDescent="0.4">
      <c r="A922">
        <v>6047</v>
      </c>
      <c r="B922" s="1">
        <v>44461.743055555555</v>
      </c>
      <c r="C922">
        <v>17.855</v>
      </c>
    </row>
    <row r="923" spans="1:3" x14ac:dyDescent="0.4">
      <c r="A923">
        <v>6048</v>
      </c>
      <c r="B923" s="1">
        <v>44461.75</v>
      </c>
      <c r="C923">
        <v>17.855</v>
      </c>
    </row>
    <row r="924" spans="1:3" x14ac:dyDescent="0.4">
      <c r="A924">
        <v>6049</v>
      </c>
      <c r="B924" s="1">
        <v>44461.756944444445</v>
      </c>
      <c r="C924">
        <v>17.855</v>
      </c>
    </row>
    <row r="925" spans="1:3" x14ac:dyDescent="0.4">
      <c r="A925">
        <v>6050</v>
      </c>
      <c r="B925" s="1">
        <v>44461.763888888891</v>
      </c>
      <c r="C925">
        <v>17.855</v>
      </c>
    </row>
    <row r="926" spans="1:3" x14ac:dyDescent="0.4">
      <c r="A926">
        <v>6051</v>
      </c>
      <c r="B926" s="1">
        <v>44461.770833333336</v>
      </c>
      <c r="C926">
        <v>17.855</v>
      </c>
    </row>
    <row r="927" spans="1:3" x14ac:dyDescent="0.4">
      <c r="A927">
        <v>6052</v>
      </c>
      <c r="B927" s="1">
        <v>44461.777777777781</v>
      </c>
      <c r="C927">
        <v>17.855</v>
      </c>
    </row>
    <row r="928" spans="1:3" x14ac:dyDescent="0.4">
      <c r="A928">
        <v>6053</v>
      </c>
      <c r="B928" s="1">
        <v>44461.784722222219</v>
      </c>
      <c r="C928">
        <v>17.855</v>
      </c>
    </row>
    <row r="929" spans="1:3" x14ac:dyDescent="0.4">
      <c r="A929">
        <v>6054</v>
      </c>
      <c r="B929" s="1">
        <v>44461.791666666664</v>
      </c>
      <c r="C929">
        <v>17.855</v>
      </c>
    </row>
    <row r="930" spans="1:3" x14ac:dyDescent="0.4">
      <c r="A930">
        <v>6055</v>
      </c>
      <c r="B930" s="1">
        <v>44461.798611111109</v>
      </c>
      <c r="C930">
        <v>17.855</v>
      </c>
    </row>
    <row r="931" spans="1:3" x14ac:dyDescent="0.4">
      <c r="A931">
        <v>6056</v>
      </c>
      <c r="B931" s="1">
        <v>44461.805555555555</v>
      </c>
      <c r="C931">
        <v>17.855</v>
      </c>
    </row>
    <row r="932" spans="1:3" x14ac:dyDescent="0.4">
      <c r="A932">
        <v>6057</v>
      </c>
      <c r="B932" s="1">
        <v>44461.8125</v>
      </c>
      <c r="C932">
        <v>17.855</v>
      </c>
    </row>
    <row r="933" spans="1:3" x14ac:dyDescent="0.4">
      <c r="A933">
        <v>6058</v>
      </c>
      <c r="B933" s="1">
        <v>44461.819444444445</v>
      </c>
      <c r="C933">
        <v>17.855</v>
      </c>
    </row>
    <row r="934" spans="1:3" x14ac:dyDescent="0.4">
      <c r="A934">
        <v>6059</v>
      </c>
      <c r="B934" s="1">
        <v>44461.826388888891</v>
      </c>
      <c r="C934">
        <v>17.855</v>
      </c>
    </row>
    <row r="935" spans="1:3" x14ac:dyDescent="0.4">
      <c r="A935">
        <v>6060</v>
      </c>
      <c r="B935" s="1">
        <v>44461.833333333336</v>
      </c>
      <c r="C935">
        <v>17.855</v>
      </c>
    </row>
    <row r="936" spans="1:3" x14ac:dyDescent="0.4">
      <c r="A936">
        <v>6061</v>
      </c>
      <c r="B936" s="1">
        <v>44461.840277777781</v>
      </c>
      <c r="C936">
        <v>17.855</v>
      </c>
    </row>
    <row r="937" spans="1:3" x14ac:dyDescent="0.4">
      <c r="A937">
        <v>6062</v>
      </c>
      <c r="B937" s="1">
        <v>44461.847222222219</v>
      </c>
      <c r="C937">
        <v>17.855</v>
      </c>
    </row>
    <row r="938" spans="1:3" x14ac:dyDescent="0.4">
      <c r="A938">
        <v>6063</v>
      </c>
      <c r="B938" s="1">
        <v>44461.854166666664</v>
      </c>
      <c r="C938">
        <v>17.855</v>
      </c>
    </row>
    <row r="939" spans="1:3" x14ac:dyDescent="0.4">
      <c r="A939">
        <v>6064</v>
      </c>
      <c r="B939" s="1">
        <v>44461.861111111109</v>
      </c>
      <c r="C939">
        <v>17.855</v>
      </c>
    </row>
    <row r="940" spans="1:3" x14ac:dyDescent="0.4">
      <c r="A940">
        <v>6065</v>
      </c>
      <c r="B940" s="1">
        <v>44461.868055555555</v>
      </c>
      <c r="C940">
        <v>17.855</v>
      </c>
    </row>
    <row r="941" spans="1:3" x14ac:dyDescent="0.4">
      <c r="A941">
        <v>6066</v>
      </c>
      <c r="B941" s="1">
        <v>44461.875</v>
      </c>
      <c r="C941">
        <v>17.855</v>
      </c>
    </row>
    <row r="942" spans="1:3" x14ac:dyDescent="0.4">
      <c r="A942">
        <v>6067</v>
      </c>
      <c r="B942" s="1">
        <v>44461.881944444445</v>
      </c>
      <c r="C942">
        <v>17.855</v>
      </c>
    </row>
    <row r="943" spans="1:3" x14ac:dyDescent="0.4">
      <c r="A943">
        <v>6068</v>
      </c>
      <c r="B943" s="1">
        <v>44461.888888888891</v>
      </c>
      <c r="C943">
        <v>17.855</v>
      </c>
    </row>
    <row r="944" spans="1:3" x14ac:dyDescent="0.4">
      <c r="A944">
        <v>6069</v>
      </c>
      <c r="B944" s="1">
        <v>44461.895833333336</v>
      </c>
      <c r="C944">
        <v>17.855</v>
      </c>
    </row>
    <row r="945" spans="1:3" x14ac:dyDescent="0.4">
      <c r="A945">
        <v>6070</v>
      </c>
      <c r="B945" s="1">
        <v>44461.902777777781</v>
      </c>
      <c r="C945">
        <v>17.855</v>
      </c>
    </row>
    <row r="946" spans="1:3" x14ac:dyDescent="0.4">
      <c r="A946">
        <v>6071</v>
      </c>
      <c r="B946" s="1">
        <v>44461.909722222219</v>
      </c>
      <c r="C946">
        <v>17.855</v>
      </c>
    </row>
    <row r="947" spans="1:3" x14ac:dyDescent="0.4">
      <c r="A947">
        <v>6072</v>
      </c>
      <c r="B947" s="1">
        <v>44461.916666666664</v>
      </c>
      <c r="C947">
        <v>17.855</v>
      </c>
    </row>
    <row r="948" spans="1:3" x14ac:dyDescent="0.4">
      <c r="A948">
        <v>6073</v>
      </c>
      <c r="B948" s="1">
        <v>44461.923611111109</v>
      </c>
      <c r="C948">
        <v>17.855</v>
      </c>
    </row>
    <row r="949" spans="1:3" x14ac:dyDescent="0.4">
      <c r="A949">
        <v>6074</v>
      </c>
      <c r="B949" s="1">
        <v>44461.930555555555</v>
      </c>
      <c r="C949">
        <v>17.855</v>
      </c>
    </row>
    <row r="950" spans="1:3" x14ac:dyDescent="0.4">
      <c r="A950">
        <v>6075</v>
      </c>
      <c r="B950" s="1">
        <v>44461.9375</v>
      </c>
      <c r="C950">
        <v>17.855</v>
      </c>
    </row>
    <row r="951" spans="1:3" x14ac:dyDescent="0.4">
      <c r="A951">
        <v>6076</v>
      </c>
      <c r="B951" s="1">
        <v>44461.944444444445</v>
      </c>
      <c r="C951">
        <v>17.855</v>
      </c>
    </row>
    <row r="952" spans="1:3" x14ac:dyDescent="0.4">
      <c r="A952">
        <v>6077</v>
      </c>
      <c r="B952" s="1">
        <v>44461.951388888891</v>
      </c>
      <c r="C952">
        <v>17.855</v>
      </c>
    </row>
    <row r="953" spans="1:3" x14ac:dyDescent="0.4">
      <c r="A953">
        <v>6078</v>
      </c>
      <c r="B953" s="1">
        <v>44461.958333333336</v>
      </c>
      <c r="C953">
        <v>17.855</v>
      </c>
    </row>
    <row r="954" spans="1:3" x14ac:dyDescent="0.4">
      <c r="A954">
        <v>6079</v>
      </c>
      <c r="B954" s="1">
        <v>44461.965277777781</v>
      </c>
      <c r="C954">
        <v>17.855</v>
      </c>
    </row>
    <row r="955" spans="1:3" x14ac:dyDescent="0.4">
      <c r="A955">
        <v>6080</v>
      </c>
      <c r="B955" s="1">
        <v>44461.972222222219</v>
      </c>
      <c r="C955">
        <v>17.855</v>
      </c>
    </row>
    <row r="956" spans="1:3" x14ac:dyDescent="0.4">
      <c r="A956">
        <v>6081</v>
      </c>
      <c r="B956" s="1">
        <v>44461.979166666664</v>
      </c>
      <c r="C956">
        <v>17.855</v>
      </c>
    </row>
    <row r="957" spans="1:3" x14ac:dyDescent="0.4">
      <c r="A957">
        <v>6082</v>
      </c>
      <c r="B957" s="1">
        <v>44461.986111111109</v>
      </c>
      <c r="C957">
        <v>17.855</v>
      </c>
    </row>
    <row r="958" spans="1:3" x14ac:dyDescent="0.4">
      <c r="A958">
        <v>6083</v>
      </c>
      <c r="B958" s="1">
        <v>44461.993055555555</v>
      </c>
      <c r="C958">
        <v>17.855</v>
      </c>
    </row>
    <row r="959" spans="1:3" x14ac:dyDescent="0.4">
      <c r="A959">
        <v>6084</v>
      </c>
      <c r="B959" s="1">
        <v>44462</v>
      </c>
      <c r="C959">
        <v>17.855</v>
      </c>
    </row>
    <row r="960" spans="1:3" x14ac:dyDescent="0.4">
      <c r="A960">
        <v>6085</v>
      </c>
      <c r="B960" s="1">
        <v>44462.006944444445</v>
      </c>
      <c r="C960">
        <v>17.855</v>
      </c>
    </row>
    <row r="961" spans="1:3" x14ac:dyDescent="0.4">
      <c r="A961">
        <v>6086</v>
      </c>
      <c r="B961" s="1">
        <v>44462.013888888891</v>
      </c>
      <c r="C961">
        <v>17.855</v>
      </c>
    </row>
    <row r="962" spans="1:3" x14ac:dyDescent="0.4">
      <c r="A962">
        <v>6087</v>
      </c>
      <c r="B962" s="1">
        <v>44462.020833333336</v>
      </c>
      <c r="C962">
        <v>17.855</v>
      </c>
    </row>
    <row r="963" spans="1:3" x14ac:dyDescent="0.4">
      <c r="A963">
        <v>6088</v>
      </c>
      <c r="B963" s="1">
        <v>44462.027777777781</v>
      </c>
      <c r="C963">
        <v>17.855</v>
      </c>
    </row>
    <row r="964" spans="1:3" x14ac:dyDescent="0.4">
      <c r="A964">
        <v>6089</v>
      </c>
      <c r="B964" s="1">
        <v>44462.034722222219</v>
      </c>
      <c r="C964">
        <v>17.855</v>
      </c>
    </row>
    <row r="965" spans="1:3" x14ac:dyDescent="0.4">
      <c r="A965">
        <v>6090</v>
      </c>
      <c r="B965" s="1">
        <v>44462.041666666664</v>
      </c>
      <c r="C965">
        <v>17.855</v>
      </c>
    </row>
    <row r="966" spans="1:3" x14ac:dyDescent="0.4">
      <c r="A966">
        <v>6091</v>
      </c>
      <c r="B966" s="1">
        <v>44462.048611111109</v>
      </c>
      <c r="C966">
        <v>17.855</v>
      </c>
    </row>
    <row r="967" spans="1:3" x14ac:dyDescent="0.4">
      <c r="A967">
        <v>6092</v>
      </c>
      <c r="B967" s="1">
        <v>44462.055555555555</v>
      </c>
      <c r="C967">
        <v>17.855</v>
      </c>
    </row>
    <row r="968" spans="1:3" x14ac:dyDescent="0.4">
      <c r="A968">
        <v>6093</v>
      </c>
      <c r="B968" s="1">
        <v>44462.0625</v>
      </c>
      <c r="C968">
        <v>17.855</v>
      </c>
    </row>
    <row r="969" spans="1:3" x14ac:dyDescent="0.4">
      <c r="A969">
        <v>6094</v>
      </c>
      <c r="B969" s="1">
        <v>44462.069444444445</v>
      </c>
      <c r="C969">
        <v>17.855</v>
      </c>
    </row>
    <row r="970" spans="1:3" x14ac:dyDescent="0.4">
      <c r="A970">
        <v>6095</v>
      </c>
      <c r="B970" s="1">
        <v>44462.076388888891</v>
      </c>
      <c r="C970">
        <v>17.855</v>
      </c>
    </row>
    <row r="971" spans="1:3" x14ac:dyDescent="0.4">
      <c r="A971">
        <v>6096</v>
      </c>
      <c r="B971" s="1">
        <v>44462.083333333336</v>
      </c>
      <c r="C971">
        <v>17.855</v>
      </c>
    </row>
    <row r="972" spans="1:3" x14ac:dyDescent="0.4">
      <c r="A972">
        <v>6097</v>
      </c>
      <c r="B972" s="1">
        <v>44462.090277777781</v>
      </c>
      <c r="C972">
        <v>17.855</v>
      </c>
    </row>
    <row r="973" spans="1:3" x14ac:dyDescent="0.4">
      <c r="A973">
        <v>6098</v>
      </c>
      <c r="B973" s="1">
        <v>44462.097222222219</v>
      </c>
      <c r="C973">
        <v>17.855</v>
      </c>
    </row>
    <row r="974" spans="1:3" x14ac:dyDescent="0.4">
      <c r="A974">
        <v>6099</v>
      </c>
      <c r="B974" s="1">
        <v>44462.104166666664</v>
      </c>
      <c r="C974">
        <v>17.855</v>
      </c>
    </row>
    <row r="975" spans="1:3" x14ac:dyDescent="0.4">
      <c r="A975">
        <v>6100</v>
      </c>
      <c r="B975" s="1">
        <v>44462.111111111109</v>
      </c>
      <c r="C975">
        <v>17.855</v>
      </c>
    </row>
    <row r="976" spans="1:3" x14ac:dyDescent="0.4">
      <c r="A976">
        <v>6101</v>
      </c>
      <c r="B976" s="1">
        <v>44462.118055555555</v>
      </c>
      <c r="C976">
        <v>17.855</v>
      </c>
    </row>
    <row r="977" spans="1:3" x14ac:dyDescent="0.4">
      <c r="A977">
        <v>6102</v>
      </c>
      <c r="B977" s="1">
        <v>44462.125</v>
      </c>
      <c r="C977">
        <v>17.855</v>
      </c>
    </row>
    <row r="978" spans="1:3" x14ac:dyDescent="0.4">
      <c r="A978">
        <v>6103</v>
      </c>
      <c r="B978" s="1">
        <v>44462.131944444445</v>
      </c>
      <c r="C978">
        <v>17.855</v>
      </c>
    </row>
    <row r="979" spans="1:3" x14ac:dyDescent="0.4">
      <c r="A979">
        <v>6104</v>
      </c>
      <c r="B979" s="1">
        <v>44462.138888888891</v>
      </c>
      <c r="C979">
        <v>17.855</v>
      </c>
    </row>
    <row r="980" spans="1:3" x14ac:dyDescent="0.4">
      <c r="A980">
        <v>6105</v>
      </c>
      <c r="B980" s="1">
        <v>44462.145833333336</v>
      </c>
      <c r="C980">
        <v>17.855</v>
      </c>
    </row>
    <row r="981" spans="1:3" x14ac:dyDescent="0.4">
      <c r="A981">
        <v>6106</v>
      </c>
      <c r="B981" s="1">
        <v>44462.152777777781</v>
      </c>
      <c r="C981">
        <v>17.760000000000002</v>
      </c>
    </row>
    <row r="982" spans="1:3" x14ac:dyDescent="0.4">
      <c r="A982">
        <v>6107</v>
      </c>
      <c r="B982" s="1">
        <v>44462.159722222219</v>
      </c>
      <c r="C982">
        <v>17.855</v>
      </c>
    </row>
    <row r="983" spans="1:3" x14ac:dyDescent="0.4">
      <c r="A983">
        <v>6108</v>
      </c>
      <c r="B983" s="1">
        <v>44462.166666666664</v>
      </c>
      <c r="C983">
        <v>17.855</v>
      </c>
    </row>
    <row r="984" spans="1:3" x14ac:dyDescent="0.4">
      <c r="A984">
        <v>6109</v>
      </c>
      <c r="B984" s="1">
        <v>44462.173611111109</v>
      </c>
      <c r="C984">
        <v>17.855</v>
      </c>
    </row>
    <row r="985" spans="1:3" x14ac:dyDescent="0.4">
      <c r="A985">
        <v>6110</v>
      </c>
      <c r="B985" s="1">
        <v>44462.180555555555</v>
      </c>
      <c r="C985">
        <v>17.760000000000002</v>
      </c>
    </row>
    <row r="986" spans="1:3" x14ac:dyDescent="0.4">
      <c r="A986">
        <v>6111</v>
      </c>
      <c r="B986" s="1">
        <v>44462.1875</v>
      </c>
      <c r="C986">
        <v>17.760000000000002</v>
      </c>
    </row>
    <row r="987" spans="1:3" x14ac:dyDescent="0.4">
      <c r="A987">
        <v>6112</v>
      </c>
      <c r="B987" s="1">
        <v>44462.194444444445</v>
      </c>
      <c r="C987">
        <v>17.760000000000002</v>
      </c>
    </row>
    <row r="988" spans="1:3" x14ac:dyDescent="0.4">
      <c r="A988">
        <v>6113</v>
      </c>
      <c r="B988" s="1">
        <v>44462.201388888891</v>
      </c>
      <c r="C988">
        <v>17.760000000000002</v>
      </c>
    </row>
    <row r="989" spans="1:3" x14ac:dyDescent="0.4">
      <c r="A989">
        <v>6114</v>
      </c>
      <c r="B989" s="1">
        <v>44462.208333333336</v>
      </c>
      <c r="C989">
        <v>17.760000000000002</v>
      </c>
    </row>
    <row r="990" spans="1:3" x14ac:dyDescent="0.4">
      <c r="A990">
        <v>6115</v>
      </c>
      <c r="B990" s="1">
        <v>44462.215277777781</v>
      </c>
      <c r="C990">
        <v>17.760000000000002</v>
      </c>
    </row>
    <row r="991" spans="1:3" x14ac:dyDescent="0.4">
      <c r="A991">
        <v>6116</v>
      </c>
      <c r="B991" s="1">
        <v>44462.222222222219</v>
      </c>
      <c r="C991">
        <v>17.760000000000002</v>
      </c>
    </row>
    <row r="992" spans="1:3" x14ac:dyDescent="0.4">
      <c r="A992">
        <v>6117</v>
      </c>
      <c r="B992" s="1">
        <v>44462.229166666664</v>
      </c>
      <c r="C992">
        <v>17.760000000000002</v>
      </c>
    </row>
    <row r="993" spans="1:3" x14ac:dyDescent="0.4">
      <c r="A993">
        <v>6118</v>
      </c>
      <c r="B993" s="1">
        <v>44462.236111111109</v>
      </c>
      <c r="C993">
        <v>17.760000000000002</v>
      </c>
    </row>
    <row r="994" spans="1:3" x14ac:dyDescent="0.4">
      <c r="A994">
        <v>6119</v>
      </c>
      <c r="B994" s="1">
        <v>44462.243055555555</v>
      </c>
      <c r="C994">
        <v>17.760000000000002</v>
      </c>
    </row>
    <row r="995" spans="1:3" x14ac:dyDescent="0.4">
      <c r="A995">
        <v>6120</v>
      </c>
      <c r="B995" s="1">
        <v>44462.25</v>
      </c>
      <c r="C995">
        <v>17.760000000000002</v>
      </c>
    </row>
    <row r="996" spans="1:3" x14ac:dyDescent="0.4">
      <c r="A996">
        <v>6121</v>
      </c>
      <c r="B996" s="1">
        <v>44462.256944444445</v>
      </c>
      <c r="C996">
        <v>17.760000000000002</v>
      </c>
    </row>
    <row r="997" spans="1:3" x14ac:dyDescent="0.4">
      <c r="A997">
        <v>6122</v>
      </c>
      <c r="B997" s="1">
        <v>44462.263888888891</v>
      </c>
      <c r="C997">
        <v>17.760000000000002</v>
      </c>
    </row>
    <row r="998" spans="1:3" x14ac:dyDescent="0.4">
      <c r="A998">
        <v>6123</v>
      </c>
      <c r="B998" s="1">
        <v>44462.270833333336</v>
      </c>
      <c r="C998">
        <v>17.760000000000002</v>
      </c>
    </row>
    <row r="999" spans="1:3" x14ac:dyDescent="0.4">
      <c r="A999">
        <v>6124</v>
      </c>
      <c r="B999" s="1">
        <v>44462.277777777781</v>
      </c>
      <c r="C999">
        <v>17.760000000000002</v>
      </c>
    </row>
    <row r="1000" spans="1:3" x14ac:dyDescent="0.4">
      <c r="A1000">
        <v>6125</v>
      </c>
      <c r="B1000" s="1">
        <v>44462.284722222219</v>
      </c>
      <c r="C1000">
        <v>17.760000000000002</v>
      </c>
    </row>
    <row r="1001" spans="1:3" x14ac:dyDescent="0.4">
      <c r="A1001">
        <v>6126</v>
      </c>
      <c r="B1001" s="1">
        <v>44462.291666666664</v>
      </c>
      <c r="C1001">
        <v>17.760000000000002</v>
      </c>
    </row>
    <row r="1002" spans="1:3" x14ac:dyDescent="0.4">
      <c r="A1002">
        <v>6127</v>
      </c>
      <c r="B1002" s="1">
        <v>44462.298611111109</v>
      </c>
      <c r="C1002">
        <v>17.760000000000002</v>
      </c>
    </row>
    <row r="1003" spans="1:3" x14ac:dyDescent="0.4">
      <c r="A1003">
        <v>6128</v>
      </c>
      <c r="B1003" s="1">
        <v>44462.305555555555</v>
      </c>
      <c r="C1003">
        <v>17.760000000000002</v>
      </c>
    </row>
    <row r="1004" spans="1:3" x14ac:dyDescent="0.4">
      <c r="A1004">
        <v>6129</v>
      </c>
      <c r="B1004" s="1">
        <v>44462.3125</v>
      </c>
      <c r="C1004">
        <v>17.760000000000002</v>
      </c>
    </row>
    <row r="1005" spans="1:3" x14ac:dyDescent="0.4">
      <c r="A1005">
        <v>6130</v>
      </c>
      <c r="B1005" s="1">
        <v>44462.319444444445</v>
      </c>
      <c r="C1005">
        <v>17.760000000000002</v>
      </c>
    </row>
    <row r="1006" spans="1:3" x14ac:dyDescent="0.4">
      <c r="A1006">
        <v>6131</v>
      </c>
      <c r="B1006" s="1">
        <v>44462.326388888891</v>
      </c>
      <c r="C1006">
        <v>17.760000000000002</v>
      </c>
    </row>
    <row r="1007" spans="1:3" x14ac:dyDescent="0.4">
      <c r="A1007">
        <v>6132</v>
      </c>
      <c r="B1007" s="1">
        <v>44462.333333333336</v>
      </c>
      <c r="C1007">
        <v>17.760000000000002</v>
      </c>
    </row>
    <row r="1008" spans="1:3" x14ac:dyDescent="0.4">
      <c r="A1008">
        <v>6133</v>
      </c>
      <c r="B1008" s="1">
        <v>44462.340277777781</v>
      </c>
      <c r="C1008">
        <v>17.760000000000002</v>
      </c>
    </row>
    <row r="1009" spans="1:3" x14ac:dyDescent="0.4">
      <c r="A1009">
        <v>6134</v>
      </c>
      <c r="B1009" s="1">
        <v>44462.347222222219</v>
      </c>
      <c r="C1009">
        <v>17.760000000000002</v>
      </c>
    </row>
    <row r="1010" spans="1:3" x14ac:dyDescent="0.4">
      <c r="A1010">
        <v>6135</v>
      </c>
      <c r="B1010" s="1">
        <v>44462.354166666664</v>
      </c>
      <c r="C1010">
        <v>17.760000000000002</v>
      </c>
    </row>
    <row r="1011" spans="1:3" x14ac:dyDescent="0.4">
      <c r="A1011">
        <v>6136</v>
      </c>
      <c r="B1011" s="1">
        <v>44462.361111111109</v>
      </c>
      <c r="C1011">
        <v>17.760000000000002</v>
      </c>
    </row>
    <row r="1012" spans="1:3" x14ac:dyDescent="0.4">
      <c r="A1012">
        <v>6137</v>
      </c>
      <c r="B1012" s="1">
        <v>44462.368055555555</v>
      </c>
      <c r="C1012">
        <v>17.760000000000002</v>
      </c>
    </row>
    <row r="1013" spans="1:3" x14ac:dyDescent="0.4">
      <c r="A1013">
        <v>6138</v>
      </c>
      <c r="B1013" s="1">
        <v>44462.375</v>
      </c>
      <c r="C1013">
        <v>17.760000000000002</v>
      </c>
    </row>
    <row r="1014" spans="1:3" x14ac:dyDescent="0.4">
      <c r="A1014">
        <v>6139</v>
      </c>
      <c r="B1014" s="1">
        <v>44462.381944444445</v>
      </c>
      <c r="C1014">
        <v>17.760000000000002</v>
      </c>
    </row>
    <row r="1015" spans="1:3" x14ac:dyDescent="0.4">
      <c r="A1015">
        <v>6140</v>
      </c>
      <c r="B1015" s="1">
        <v>44462.388888888891</v>
      </c>
      <c r="C1015">
        <v>17.760000000000002</v>
      </c>
    </row>
    <row r="1016" spans="1:3" x14ac:dyDescent="0.4">
      <c r="A1016">
        <v>6141</v>
      </c>
      <c r="B1016" s="1">
        <v>44462.395833333336</v>
      </c>
      <c r="C1016">
        <v>17.760000000000002</v>
      </c>
    </row>
    <row r="1017" spans="1:3" x14ac:dyDescent="0.4">
      <c r="A1017">
        <v>6142</v>
      </c>
      <c r="B1017" s="1">
        <v>44462.402777777781</v>
      </c>
      <c r="C1017">
        <v>17.664999999999999</v>
      </c>
    </row>
    <row r="1018" spans="1:3" x14ac:dyDescent="0.4">
      <c r="A1018">
        <v>6143</v>
      </c>
      <c r="B1018" s="1">
        <v>44462.409722222219</v>
      </c>
      <c r="C1018">
        <v>17.760000000000002</v>
      </c>
    </row>
    <row r="1019" spans="1:3" x14ac:dyDescent="0.4">
      <c r="A1019">
        <v>6144</v>
      </c>
      <c r="B1019" s="1">
        <v>44462.416666666664</v>
      </c>
      <c r="C1019">
        <v>17.760000000000002</v>
      </c>
    </row>
    <row r="1020" spans="1:3" x14ac:dyDescent="0.4">
      <c r="A1020">
        <v>6145</v>
      </c>
      <c r="B1020" s="1">
        <v>44462.423611111109</v>
      </c>
      <c r="C1020">
        <v>17.760000000000002</v>
      </c>
    </row>
    <row r="1021" spans="1:3" x14ac:dyDescent="0.4">
      <c r="A1021">
        <v>6146</v>
      </c>
      <c r="B1021" s="1">
        <v>44462.430555555555</v>
      </c>
      <c r="C1021">
        <v>17.760000000000002</v>
      </c>
    </row>
    <row r="1022" spans="1:3" x14ac:dyDescent="0.4">
      <c r="A1022">
        <v>6147</v>
      </c>
      <c r="B1022" s="1">
        <v>44462.4375</v>
      </c>
      <c r="C1022">
        <v>17.760000000000002</v>
      </c>
    </row>
    <row r="1023" spans="1:3" x14ac:dyDescent="0.4">
      <c r="A1023">
        <v>6148</v>
      </c>
      <c r="B1023" s="1">
        <v>44462.444444444445</v>
      </c>
      <c r="C1023">
        <v>17.760000000000002</v>
      </c>
    </row>
    <row r="1024" spans="1:3" x14ac:dyDescent="0.4">
      <c r="A1024">
        <v>6149</v>
      </c>
      <c r="B1024" s="1">
        <v>44462.451388888891</v>
      </c>
      <c r="C1024">
        <v>17.760000000000002</v>
      </c>
    </row>
    <row r="1025" spans="1:3" x14ac:dyDescent="0.4">
      <c r="A1025">
        <v>6150</v>
      </c>
      <c r="B1025" s="1">
        <v>44462.458333333336</v>
      </c>
      <c r="C1025">
        <v>17.760000000000002</v>
      </c>
    </row>
    <row r="1026" spans="1:3" x14ac:dyDescent="0.4">
      <c r="A1026">
        <v>6151</v>
      </c>
      <c r="B1026" s="1">
        <v>44462.465277777781</v>
      </c>
      <c r="C1026">
        <v>17.760000000000002</v>
      </c>
    </row>
    <row r="1027" spans="1:3" x14ac:dyDescent="0.4">
      <c r="A1027">
        <v>6152</v>
      </c>
      <c r="B1027" s="1">
        <v>44462.472222222219</v>
      </c>
      <c r="C1027">
        <v>17.760000000000002</v>
      </c>
    </row>
    <row r="1028" spans="1:3" x14ac:dyDescent="0.4">
      <c r="A1028">
        <v>6153</v>
      </c>
      <c r="B1028" s="1">
        <v>44462.479166666664</v>
      </c>
      <c r="C1028">
        <v>17.760000000000002</v>
      </c>
    </row>
    <row r="1029" spans="1:3" x14ac:dyDescent="0.4">
      <c r="A1029">
        <v>6154</v>
      </c>
      <c r="B1029" s="1">
        <v>44462.486111111109</v>
      </c>
      <c r="C1029">
        <v>17.760000000000002</v>
      </c>
    </row>
    <row r="1030" spans="1:3" x14ac:dyDescent="0.4">
      <c r="A1030">
        <v>6155</v>
      </c>
      <c r="B1030" s="1">
        <v>44462.493055555555</v>
      </c>
      <c r="C1030">
        <v>17.760000000000002</v>
      </c>
    </row>
    <row r="1031" spans="1:3" x14ac:dyDescent="0.4">
      <c r="A1031">
        <v>6156</v>
      </c>
      <c r="B1031" s="1">
        <v>44462.5</v>
      </c>
      <c r="C1031">
        <v>17.760000000000002</v>
      </c>
    </row>
    <row r="1032" spans="1:3" x14ac:dyDescent="0.4">
      <c r="A1032">
        <v>6157</v>
      </c>
      <c r="B1032" s="1">
        <v>44462.506944444445</v>
      </c>
      <c r="C1032">
        <v>17.760000000000002</v>
      </c>
    </row>
    <row r="1033" spans="1:3" x14ac:dyDescent="0.4">
      <c r="A1033">
        <v>6158</v>
      </c>
      <c r="B1033" s="1">
        <v>44462.513888888891</v>
      </c>
      <c r="C1033">
        <v>17.760000000000002</v>
      </c>
    </row>
    <row r="1034" spans="1:3" x14ac:dyDescent="0.4">
      <c r="A1034">
        <v>6159</v>
      </c>
      <c r="B1034" s="1">
        <v>44462.520833333336</v>
      </c>
      <c r="C1034">
        <v>17.760000000000002</v>
      </c>
    </row>
    <row r="1035" spans="1:3" x14ac:dyDescent="0.4">
      <c r="A1035">
        <v>6160</v>
      </c>
      <c r="B1035" s="1">
        <v>44462.527777777781</v>
      </c>
      <c r="C1035">
        <v>17.760000000000002</v>
      </c>
    </row>
    <row r="1036" spans="1:3" x14ac:dyDescent="0.4">
      <c r="A1036">
        <v>6161</v>
      </c>
      <c r="B1036" s="1">
        <v>44462.534722222219</v>
      </c>
      <c r="C1036">
        <v>17.760000000000002</v>
      </c>
    </row>
    <row r="1037" spans="1:3" x14ac:dyDescent="0.4">
      <c r="A1037">
        <v>6162</v>
      </c>
      <c r="B1037" s="1">
        <v>44462.541666666664</v>
      </c>
      <c r="C1037">
        <v>17.760000000000002</v>
      </c>
    </row>
    <row r="1038" spans="1:3" x14ac:dyDescent="0.4">
      <c r="A1038">
        <v>6163</v>
      </c>
      <c r="B1038" s="1">
        <v>44462.548611111109</v>
      </c>
      <c r="C1038">
        <v>17.760000000000002</v>
      </c>
    </row>
    <row r="1039" spans="1:3" x14ac:dyDescent="0.4">
      <c r="A1039">
        <v>6164</v>
      </c>
      <c r="B1039" s="1">
        <v>44462.555555555555</v>
      </c>
      <c r="C1039">
        <v>17.760000000000002</v>
      </c>
    </row>
    <row r="1040" spans="1:3" x14ac:dyDescent="0.4">
      <c r="A1040">
        <v>6165</v>
      </c>
      <c r="B1040" s="1">
        <v>44462.5625</v>
      </c>
      <c r="C1040">
        <v>17.760000000000002</v>
      </c>
    </row>
    <row r="1041" spans="1:3" x14ac:dyDescent="0.4">
      <c r="A1041">
        <v>6166</v>
      </c>
      <c r="B1041" s="1">
        <v>44462.569444444445</v>
      </c>
      <c r="C1041">
        <v>17.760000000000002</v>
      </c>
    </row>
    <row r="1042" spans="1:3" x14ac:dyDescent="0.4">
      <c r="A1042">
        <v>6167</v>
      </c>
      <c r="B1042" s="1">
        <v>44462.576388888891</v>
      </c>
      <c r="C1042">
        <v>17.760000000000002</v>
      </c>
    </row>
    <row r="1043" spans="1:3" x14ac:dyDescent="0.4">
      <c r="A1043">
        <v>6168</v>
      </c>
      <c r="B1043" s="1">
        <v>44462.583333333336</v>
      </c>
      <c r="C1043">
        <v>17.760000000000002</v>
      </c>
    </row>
    <row r="1044" spans="1:3" x14ac:dyDescent="0.4">
      <c r="A1044">
        <v>6169</v>
      </c>
      <c r="B1044" s="1">
        <v>44462.590277777781</v>
      </c>
      <c r="C1044">
        <v>17.760000000000002</v>
      </c>
    </row>
    <row r="1045" spans="1:3" x14ac:dyDescent="0.4">
      <c r="A1045">
        <v>6170</v>
      </c>
      <c r="B1045" s="1">
        <v>44462.597222222219</v>
      </c>
      <c r="C1045">
        <v>17.760000000000002</v>
      </c>
    </row>
    <row r="1046" spans="1:3" x14ac:dyDescent="0.4">
      <c r="A1046">
        <v>6171</v>
      </c>
      <c r="B1046" s="1">
        <v>44462.604166666664</v>
      </c>
      <c r="C1046">
        <v>17.760000000000002</v>
      </c>
    </row>
    <row r="1047" spans="1:3" x14ac:dyDescent="0.4">
      <c r="A1047">
        <v>6172</v>
      </c>
      <c r="B1047" s="1">
        <v>44462.611111111109</v>
      </c>
      <c r="C1047">
        <v>17.760000000000002</v>
      </c>
    </row>
    <row r="1048" spans="1:3" x14ac:dyDescent="0.4">
      <c r="A1048">
        <v>6173</v>
      </c>
      <c r="B1048" s="1">
        <v>44462.618055555555</v>
      </c>
      <c r="C1048">
        <v>17.760000000000002</v>
      </c>
    </row>
    <row r="1049" spans="1:3" x14ac:dyDescent="0.4">
      <c r="A1049">
        <v>6174</v>
      </c>
      <c r="B1049" s="1">
        <v>44462.625</v>
      </c>
      <c r="C1049">
        <v>17.760000000000002</v>
      </c>
    </row>
    <row r="1050" spans="1:3" x14ac:dyDescent="0.4">
      <c r="A1050">
        <v>6175</v>
      </c>
      <c r="B1050" s="1">
        <v>44462.631944444445</v>
      </c>
      <c r="C1050">
        <v>17.760000000000002</v>
      </c>
    </row>
    <row r="1051" spans="1:3" x14ac:dyDescent="0.4">
      <c r="A1051">
        <v>6176</v>
      </c>
      <c r="B1051" s="1">
        <v>44462.638888888891</v>
      </c>
      <c r="C1051">
        <v>17.760000000000002</v>
      </c>
    </row>
    <row r="1052" spans="1:3" x14ac:dyDescent="0.4">
      <c r="A1052">
        <v>6177</v>
      </c>
      <c r="B1052" s="1">
        <v>44462.645833333336</v>
      </c>
      <c r="C1052">
        <v>17.760000000000002</v>
      </c>
    </row>
    <row r="1053" spans="1:3" x14ac:dyDescent="0.4">
      <c r="A1053">
        <v>6178</v>
      </c>
      <c r="B1053" s="1">
        <v>44462.652777777781</v>
      </c>
      <c r="C1053">
        <v>17.760000000000002</v>
      </c>
    </row>
    <row r="1054" spans="1:3" x14ac:dyDescent="0.4">
      <c r="A1054">
        <v>6179</v>
      </c>
      <c r="B1054" s="1">
        <v>44462.659722222219</v>
      </c>
      <c r="C1054">
        <v>17.760000000000002</v>
      </c>
    </row>
    <row r="1055" spans="1:3" x14ac:dyDescent="0.4">
      <c r="A1055">
        <v>6180</v>
      </c>
      <c r="B1055" s="1">
        <v>44462.666666666664</v>
      </c>
      <c r="C1055">
        <v>17.760000000000002</v>
      </c>
    </row>
    <row r="1056" spans="1:3" x14ac:dyDescent="0.4">
      <c r="A1056">
        <v>6181</v>
      </c>
      <c r="B1056" s="1">
        <v>44462.673611111109</v>
      </c>
      <c r="C1056">
        <v>17.760000000000002</v>
      </c>
    </row>
    <row r="1057" spans="1:3" x14ac:dyDescent="0.4">
      <c r="A1057">
        <v>6182</v>
      </c>
      <c r="B1057" s="1">
        <v>44462.680555555555</v>
      </c>
      <c r="C1057">
        <v>17.855</v>
      </c>
    </row>
    <row r="1058" spans="1:3" x14ac:dyDescent="0.4">
      <c r="A1058">
        <v>6183</v>
      </c>
      <c r="B1058" s="1">
        <v>44462.6875</v>
      </c>
      <c r="C1058">
        <v>17.760000000000002</v>
      </c>
    </row>
    <row r="1059" spans="1:3" x14ac:dyDescent="0.4">
      <c r="A1059">
        <v>6184</v>
      </c>
      <c r="B1059" s="1">
        <v>44462.694444444445</v>
      </c>
      <c r="C1059">
        <v>17.760000000000002</v>
      </c>
    </row>
    <row r="1060" spans="1:3" x14ac:dyDescent="0.4">
      <c r="A1060">
        <v>6185</v>
      </c>
      <c r="B1060" s="1">
        <v>44462.701388888891</v>
      </c>
      <c r="C1060">
        <v>17.855</v>
      </c>
    </row>
    <row r="1061" spans="1:3" x14ac:dyDescent="0.4">
      <c r="A1061">
        <v>6186</v>
      </c>
      <c r="B1061" s="1">
        <v>44462.708333333336</v>
      </c>
      <c r="C1061">
        <v>17.855</v>
      </c>
    </row>
    <row r="1062" spans="1:3" x14ac:dyDescent="0.4">
      <c r="A1062">
        <v>6187</v>
      </c>
      <c r="B1062" s="1">
        <v>44462.715277777781</v>
      </c>
      <c r="C1062">
        <v>17.760000000000002</v>
      </c>
    </row>
    <row r="1063" spans="1:3" x14ac:dyDescent="0.4">
      <c r="A1063">
        <v>6188</v>
      </c>
      <c r="B1063" s="1">
        <v>44462.722222222219</v>
      </c>
      <c r="C1063">
        <v>17.855</v>
      </c>
    </row>
    <row r="1064" spans="1:3" x14ac:dyDescent="0.4">
      <c r="A1064">
        <v>6189</v>
      </c>
      <c r="B1064" s="1">
        <v>44462.729166666664</v>
      </c>
      <c r="C1064">
        <v>17.855</v>
      </c>
    </row>
    <row r="1065" spans="1:3" x14ac:dyDescent="0.4">
      <c r="A1065">
        <v>6190</v>
      </c>
      <c r="B1065" s="1">
        <v>44462.736111111109</v>
      </c>
      <c r="C1065">
        <v>17.855</v>
      </c>
    </row>
    <row r="1066" spans="1:3" x14ac:dyDescent="0.4">
      <c r="A1066">
        <v>6191</v>
      </c>
      <c r="B1066" s="1">
        <v>44462.743055555555</v>
      </c>
      <c r="C1066">
        <v>17.855</v>
      </c>
    </row>
    <row r="1067" spans="1:3" x14ac:dyDescent="0.4">
      <c r="A1067">
        <v>6192</v>
      </c>
      <c r="B1067" s="1">
        <v>44462.75</v>
      </c>
      <c r="C1067">
        <v>17.855</v>
      </c>
    </row>
    <row r="1068" spans="1:3" x14ac:dyDescent="0.4">
      <c r="A1068">
        <v>6193</v>
      </c>
      <c r="B1068" s="1">
        <v>44462.756944444445</v>
      </c>
      <c r="C1068">
        <v>17.855</v>
      </c>
    </row>
    <row r="1069" spans="1:3" x14ac:dyDescent="0.4">
      <c r="A1069">
        <v>6194</v>
      </c>
      <c r="B1069" s="1">
        <v>44462.763888888891</v>
      </c>
      <c r="C1069">
        <v>17.855</v>
      </c>
    </row>
    <row r="1070" spans="1:3" x14ac:dyDescent="0.4">
      <c r="A1070">
        <v>6195</v>
      </c>
      <c r="B1070" s="1">
        <v>44462.770833333336</v>
      </c>
      <c r="C1070">
        <v>17.855</v>
      </c>
    </row>
    <row r="1071" spans="1:3" x14ac:dyDescent="0.4">
      <c r="A1071">
        <v>6196</v>
      </c>
      <c r="B1071" s="1">
        <v>44462.777777777781</v>
      </c>
      <c r="C1071">
        <v>17.855</v>
      </c>
    </row>
    <row r="1072" spans="1:3" x14ac:dyDescent="0.4">
      <c r="A1072">
        <v>6197</v>
      </c>
      <c r="B1072" s="1">
        <v>44462.784722222219</v>
      </c>
      <c r="C1072">
        <v>17.855</v>
      </c>
    </row>
    <row r="1073" spans="1:3" x14ac:dyDescent="0.4">
      <c r="A1073">
        <v>6198</v>
      </c>
      <c r="B1073" s="1">
        <v>44462.791666666664</v>
      </c>
      <c r="C1073">
        <v>17.855</v>
      </c>
    </row>
    <row r="1074" spans="1:3" x14ac:dyDescent="0.4">
      <c r="A1074">
        <v>6199</v>
      </c>
      <c r="B1074" s="1">
        <v>44462.798611111109</v>
      </c>
      <c r="C1074">
        <v>17.855</v>
      </c>
    </row>
    <row r="1075" spans="1:3" x14ac:dyDescent="0.4">
      <c r="A1075">
        <v>6200</v>
      </c>
      <c r="B1075" s="1">
        <v>44462.805555555555</v>
      </c>
      <c r="C1075">
        <v>17.855</v>
      </c>
    </row>
    <row r="1076" spans="1:3" x14ac:dyDescent="0.4">
      <c r="A1076">
        <v>6201</v>
      </c>
      <c r="B1076" s="1">
        <v>44462.8125</v>
      </c>
      <c r="C1076">
        <v>17.855</v>
      </c>
    </row>
    <row r="1077" spans="1:3" x14ac:dyDescent="0.4">
      <c r="A1077">
        <v>6202</v>
      </c>
      <c r="B1077" s="1">
        <v>44462.819444444445</v>
      </c>
      <c r="C1077">
        <v>17.855</v>
      </c>
    </row>
    <row r="1078" spans="1:3" x14ac:dyDescent="0.4">
      <c r="A1078">
        <v>6203</v>
      </c>
      <c r="B1078" s="1">
        <v>44462.826388888891</v>
      </c>
      <c r="C1078">
        <v>17.855</v>
      </c>
    </row>
    <row r="1079" spans="1:3" x14ac:dyDescent="0.4">
      <c r="A1079">
        <v>6204</v>
      </c>
      <c r="B1079" s="1">
        <v>44462.833333333336</v>
      </c>
      <c r="C1079">
        <v>17.855</v>
      </c>
    </row>
    <row r="1080" spans="1:3" x14ac:dyDescent="0.4">
      <c r="A1080">
        <v>6205</v>
      </c>
      <c r="B1080" s="1">
        <v>44462.840277777781</v>
      </c>
      <c r="C1080">
        <v>17.855</v>
      </c>
    </row>
    <row r="1081" spans="1:3" x14ac:dyDescent="0.4">
      <c r="A1081">
        <v>6206</v>
      </c>
      <c r="B1081" s="1">
        <v>44462.847222222219</v>
      </c>
      <c r="C1081">
        <v>17.855</v>
      </c>
    </row>
    <row r="1082" spans="1:3" x14ac:dyDescent="0.4">
      <c r="A1082">
        <v>6207</v>
      </c>
      <c r="B1082" s="1">
        <v>44462.854166666664</v>
      </c>
      <c r="C1082">
        <v>17.855</v>
      </c>
    </row>
    <row r="1083" spans="1:3" x14ac:dyDescent="0.4">
      <c r="A1083">
        <v>6208</v>
      </c>
      <c r="B1083" s="1">
        <v>44462.861111111109</v>
      </c>
      <c r="C1083">
        <v>17.855</v>
      </c>
    </row>
    <row r="1084" spans="1:3" x14ac:dyDescent="0.4">
      <c r="A1084">
        <v>6209</v>
      </c>
      <c r="B1084" s="1">
        <v>44462.868055555555</v>
      </c>
      <c r="C1084">
        <v>17.855</v>
      </c>
    </row>
    <row r="1085" spans="1:3" x14ac:dyDescent="0.4">
      <c r="A1085">
        <v>6210</v>
      </c>
      <c r="B1085" s="1">
        <v>44462.875</v>
      </c>
      <c r="C1085">
        <v>17.855</v>
      </c>
    </row>
    <row r="1086" spans="1:3" x14ac:dyDescent="0.4">
      <c r="A1086">
        <v>6211</v>
      </c>
      <c r="B1086" s="1">
        <v>44462.881944444445</v>
      </c>
      <c r="C1086">
        <v>17.855</v>
      </c>
    </row>
    <row r="1087" spans="1:3" x14ac:dyDescent="0.4">
      <c r="A1087">
        <v>6212</v>
      </c>
      <c r="B1087" s="1">
        <v>44462.888888888891</v>
      </c>
      <c r="C1087">
        <v>17.855</v>
      </c>
    </row>
    <row r="1088" spans="1:3" x14ac:dyDescent="0.4">
      <c r="A1088">
        <v>6213</v>
      </c>
      <c r="B1088" s="1">
        <v>44462.895833333336</v>
      </c>
      <c r="C1088">
        <v>17.855</v>
      </c>
    </row>
    <row r="1089" spans="1:3" x14ac:dyDescent="0.4">
      <c r="A1089">
        <v>6214</v>
      </c>
      <c r="B1089" s="1">
        <v>44462.902777777781</v>
      </c>
      <c r="C1089">
        <v>17.855</v>
      </c>
    </row>
    <row r="1090" spans="1:3" x14ac:dyDescent="0.4">
      <c r="A1090">
        <v>6215</v>
      </c>
      <c r="B1090" s="1">
        <v>44462.909722222219</v>
      </c>
      <c r="C1090">
        <v>17.855</v>
      </c>
    </row>
    <row r="1091" spans="1:3" x14ac:dyDescent="0.4">
      <c r="A1091">
        <v>6216</v>
      </c>
      <c r="B1091" s="1">
        <v>44462.916666666664</v>
      </c>
      <c r="C1091">
        <v>17.855</v>
      </c>
    </row>
    <row r="1092" spans="1:3" x14ac:dyDescent="0.4">
      <c r="A1092">
        <v>6217</v>
      </c>
      <c r="B1092" s="1">
        <v>44462.923611111109</v>
      </c>
      <c r="C1092">
        <v>17.855</v>
      </c>
    </row>
    <row r="1093" spans="1:3" x14ac:dyDescent="0.4">
      <c r="A1093">
        <v>6218</v>
      </c>
      <c r="B1093" s="1">
        <v>44462.930555555555</v>
      </c>
      <c r="C1093">
        <v>17.855</v>
      </c>
    </row>
    <row r="1094" spans="1:3" x14ac:dyDescent="0.4">
      <c r="A1094">
        <v>6219</v>
      </c>
      <c r="B1094" s="1">
        <v>44462.9375</v>
      </c>
      <c r="C1094">
        <v>17.855</v>
      </c>
    </row>
    <row r="1095" spans="1:3" x14ac:dyDescent="0.4">
      <c r="A1095">
        <v>6220</v>
      </c>
      <c r="B1095" s="1">
        <v>44462.944444444445</v>
      </c>
      <c r="C1095">
        <v>17.855</v>
      </c>
    </row>
    <row r="1096" spans="1:3" x14ac:dyDescent="0.4">
      <c r="A1096">
        <v>6221</v>
      </c>
      <c r="B1096" s="1">
        <v>44462.951388888891</v>
      </c>
      <c r="C1096">
        <v>17.855</v>
      </c>
    </row>
    <row r="1097" spans="1:3" x14ac:dyDescent="0.4">
      <c r="A1097">
        <v>6222</v>
      </c>
      <c r="B1097" s="1">
        <v>44462.958333333336</v>
      </c>
      <c r="C1097">
        <v>17.855</v>
      </c>
    </row>
    <row r="1098" spans="1:3" x14ac:dyDescent="0.4">
      <c r="A1098">
        <v>6223</v>
      </c>
      <c r="B1098" s="1">
        <v>44462.965277777781</v>
      </c>
      <c r="C1098">
        <v>17.855</v>
      </c>
    </row>
    <row r="1099" spans="1:3" x14ac:dyDescent="0.4">
      <c r="A1099">
        <v>6224</v>
      </c>
      <c r="B1099" s="1">
        <v>44462.972222222219</v>
      </c>
      <c r="C1099">
        <v>17.855</v>
      </c>
    </row>
    <row r="1100" spans="1:3" x14ac:dyDescent="0.4">
      <c r="A1100">
        <v>6225</v>
      </c>
      <c r="B1100" s="1">
        <v>44462.979166666664</v>
      </c>
      <c r="C1100">
        <v>17.855</v>
      </c>
    </row>
    <row r="1101" spans="1:3" x14ac:dyDescent="0.4">
      <c r="A1101">
        <v>6226</v>
      </c>
      <c r="B1101" s="1">
        <v>44462.986111111109</v>
      </c>
      <c r="C1101">
        <v>17.760000000000002</v>
      </c>
    </row>
    <row r="1102" spans="1:3" x14ac:dyDescent="0.4">
      <c r="A1102">
        <v>6227</v>
      </c>
      <c r="B1102" s="1">
        <v>44462.993055555555</v>
      </c>
      <c r="C1102">
        <v>17.760000000000002</v>
      </c>
    </row>
    <row r="1103" spans="1:3" x14ac:dyDescent="0.4">
      <c r="A1103">
        <v>6228</v>
      </c>
      <c r="B1103" s="1">
        <v>44463</v>
      </c>
      <c r="C1103">
        <v>17.760000000000002</v>
      </c>
    </row>
    <row r="1104" spans="1:3" x14ac:dyDescent="0.4">
      <c r="A1104">
        <v>6229</v>
      </c>
      <c r="B1104" s="1">
        <v>44463.006944444445</v>
      </c>
      <c r="C1104">
        <v>17.760000000000002</v>
      </c>
    </row>
    <row r="1105" spans="1:3" x14ac:dyDescent="0.4">
      <c r="A1105">
        <v>6230</v>
      </c>
      <c r="B1105" s="1">
        <v>44463.013888888891</v>
      </c>
      <c r="C1105">
        <v>17.760000000000002</v>
      </c>
    </row>
    <row r="1106" spans="1:3" x14ac:dyDescent="0.4">
      <c r="A1106">
        <v>6231</v>
      </c>
      <c r="B1106" s="1">
        <v>44463.020833333336</v>
      </c>
      <c r="C1106">
        <v>17.760000000000002</v>
      </c>
    </row>
    <row r="1107" spans="1:3" x14ac:dyDescent="0.4">
      <c r="A1107">
        <v>6232</v>
      </c>
      <c r="B1107" s="1">
        <v>44463.027777777781</v>
      </c>
      <c r="C1107">
        <v>17.760000000000002</v>
      </c>
    </row>
    <row r="1108" spans="1:3" x14ac:dyDescent="0.4">
      <c r="A1108">
        <v>6233</v>
      </c>
      <c r="B1108" s="1">
        <v>44463.034722222219</v>
      </c>
      <c r="C1108">
        <v>17.760000000000002</v>
      </c>
    </row>
    <row r="1109" spans="1:3" x14ac:dyDescent="0.4">
      <c r="A1109">
        <v>6234</v>
      </c>
      <c r="B1109" s="1">
        <v>44463.041666666664</v>
      </c>
      <c r="C1109">
        <v>17.760000000000002</v>
      </c>
    </row>
    <row r="1110" spans="1:3" x14ac:dyDescent="0.4">
      <c r="A1110">
        <v>6235</v>
      </c>
      <c r="B1110" s="1">
        <v>44463.048611111109</v>
      </c>
      <c r="C1110">
        <v>17.760000000000002</v>
      </c>
    </row>
    <row r="1111" spans="1:3" x14ac:dyDescent="0.4">
      <c r="A1111">
        <v>6236</v>
      </c>
      <c r="B1111" s="1">
        <v>44463.055555555555</v>
      </c>
      <c r="C1111">
        <v>17.760000000000002</v>
      </c>
    </row>
    <row r="1112" spans="1:3" x14ac:dyDescent="0.4">
      <c r="A1112">
        <v>6237</v>
      </c>
      <c r="B1112" s="1">
        <v>44463.0625</v>
      </c>
      <c r="C1112">
        <v>17.760000000000002</v>
      </c>
    </row>
    <row r="1113" spans="1:3" x14ac:dyDescent="0.4">
      <c r="A1113">
        <v>6238</v>
      </c>
      <c r="B1113" s="1">
        <v>44463.069444444445</v>
      </c>
      <c r="C1113">
        <v>17.760000000000002</v>
      </c>
    </row>
    <row r="1114" spans="1:3" x14ac:dyDescent="0.4">
      <c r="A1114">
        <v>6239</v>
      </c>
      <c r="B1114" s="1">
        <v>44463.076388888891</v>
      </c>
      <c r="C1114">
        <v>17.760000000000002</v>
      </c>
    </row>
    <row r="1115" spans="1:3" x14ac:dyDescent="0.4">
      <c r="A1115">
        <v>6240</v>
      </c>
      <c r="B1115" s="1">
        <v>44463.083333333336</v>
      </c>
      <c r="C1115">
        <v>17.760000000000002</v>
      </c>
    </row>
    <row r="1116" spans="1:3" x14ac:dyDescent="0.4">
      <c r="A1116">
        <v>6241</v>
      </c>
      <c r="B1116" s="1">
        <v>44463.090277777781</v>
      </c>
      <c r="C1116">
        <v>17.760000000000002</v>
      </c>
    </row>
    <row r="1117" spans="1:3" x14ac:dyDescent="0.4">
      <c r="A1117">
        <v>6242</v>
      </c>
      <c r="B1117" s="1">
        <v>44463.097222222219</v>
      </c>
      <c r="C1117">
        <v>17.760000000000002</v>
      </c>
    </row>
    <row r="1118" spans="1:3" x14ac:dyDescent="0.4">
      <c r="A1118">
        <v>6243</v>
      </c>
      <c r="B1118" s="1">
        <v>44463.104166666664</v>
      </c>
      <c r="C1118">
        <v>17.760000000000002</v>
      </c>
    </row>
    <row r="1119" spans="1:3" x14ac:dyDescent="0.4">
      <c r="A1119">
        <v>6244</v>
      </c>
      <c r="B1119" s="1">
        <v>44463.111111111109</v>
      </c>
      <c r="C1119">
        <v>17.760000000000002</v>
      </c>
    </row>
    <row r="1120" spans="1:3" x14ac:dyDescent="0.4">
      <c r="A1120">
        <v>6245</v>
      </c>
      <c r="B1120" s="1">
        <v>44463.118055555555</v>
      </c>
      <c r="C1120">
        <v>17.760000000000002</v>
      </c>
    </row>
    <row r="1121" spans="1:3" x14ac:dyDescent="0.4">
      <c r="A1121">
        <v>6246</v>
      </c>
      <c r="B1121" s="1">
        <v>44463.125</v>
      </c>
      <c r="C1121">
        <v>17.760000000000002</v>
      </c>
    </row>
    <row r="1122" spans="1:3" x14ac:dyDescent="0.4">
      <c r="A1122">
        <v>6247</v>
      </c>
      <c r="B1122" s="1">
        <v>44463.131944444445</v>
      </c>
      <c r="C1122">
        <v>17.760000000000002</v>
      </c>
    </row>
    <row r="1123" spans="1:3" x14ac:dyDescent="0.4">
      <c r="A1123">
        <v>6248</v>
      </c>
      <c r="B1123" s="1">
        <v>44463.138888888891</v>
      </c>
      <c r="C1123">
        <v>17.664999999999999</v>
      </c>
    </row>
    <row r="1124" spans="1:3" x14ac:dyDescent="0.4">
      <c r="A1124">
        <v>6249</v>
      </c>
      <c r="B1124" s="1">
        <v>44463.145833333336</v>
      </c>
      <c r="C1124">
        <v>17.760000000000002</v>
      </c>
    </row>
    <row r="1125" spans="1:3" x14ac:dyDescent="0.4">
      <c r="A1125">
        <v>6250</v>
      </c>
      <c r="B1125" s="1">
        <v>44463.152777777781</v>
      </c>
      <c r="C1125">
        <v>17.664999999999999</v>
      </c>
    </row>
    <row r="1126" spans="1:3" x14ac:dyDescent="0.4">
      <c r="A1126">
        <v>6251</v>
      </c>
      <c r="B1126" s="1">
        <v>44463.159722222219</v>
      </c>
      <c r="C1126">
        <v>17.664999999999999</v>
      </c>
    </row>
    <row r="1127" spans="1:3" x14ac:dyDescent="0.4">
      <c r="A1127">
        <v>6252</v>
      </c>
      <c r="B1127" s="1">
        <v>44463.166666666664</v>
      </c>
      <c r="C1127">
        <v>17.664999999999999</v>
      </c>
    </row>
    <row r="1128" spans="1:3" x14ac:dyDescent="0.4">
      <c r="A1128">
        <v>6253</v>
      </c>
      <c r="B1128" s="1">
        <v>44463.173611111109</v>
      </c>
      <c r="C1128">
        <v>17.664999999999999</v>
      </c>
    </row>
    <row r="1129" spans="1:3" x14ac:dyDescent="0.4">
      <c r="A1129">
        <v>6254</v>
      </c>
      <c r="B1129" s="1">
        <v>44463.180555555555</v>
      </c>
      <c r="C1129">
        <v>17.664999999999999</v>
      </c>
    </row>
    <row r="1130" spans="1:3" x14ac:dyDescent="0.4">
      <c r="A1130">
        <v>6255</v>
      </c>
      <c r="B1130" s="1">
        <v>44463.1875</v>
      </c>
      <c r="C1130">
        <v>17.664999999999999</v>
      </c>
    </row>
    <row r="1131" spans="1:3" x14ac:dyDescent="0.4">
      <c r="A1131">
        <v>6256</v>
      </c>
      <c r="B1131" s="1">
        <v>44463.194444444445</v>
      </c>
      <c r="C1131">
        <v>17.664999999999999</v>
      </c>
    </row>
    <row r="1132" spans="1:3" x14ac:dyDescent="0.4">
      <c r="A1132">
        <v>6257</v>
      </c>
      <c r="B1132" s="1">
        <v>44463.201388888891</v>
      </c>
      <c r="C1132">
        <v>17.664999999999999</v>
      </c>
    </row>
    <row r="1133" spans="1:3" x14ac:dyDescent="0.4">
      <c r="A1133">
        <v>6258</v>
      </c>
      <c r="B1133" s="1">
        <v>44463.208333333336</v>
      </c>
      <c r="C1133">
        <v>17.664999999999999</v>
      </c>
    </row>
    <row r="1134" spans="1:3" x14ac:dyDescent="0.4">
      <c r="A1134">
        <v>6259</v>
      </c>
      <c r="B1134" s="1">
        <v>44463.215277777781</v>
      </c>
      <c r="C1134">
        <v>17.664999999999999</v>
      </c>
    </row>
    <row r="1135" spans="1:3" x14ac:dyDescent="0.4">
      <c r="A1135">
        <v>6260</v>
      </c>
      <c r="B1135" s="1">
        <v>44463.222222222219</v>
      </c>
      <c r="C1135">
        <v>17.664999999999999</v>
      </c>
    </row>
    <row r="1136" spans="1:3" x14ac:dyDescent="0.4">
      <c r="A1136">
        <v>6261</v>
      </c>
      <c r="B1136" s="1">
        <v>44463.229166666664</v>
      </c>
      <c r="C1136">
        <v>17.664999999999999</v>
      </c>
    </row>
    <row r="1137" spans="1:3" x14ac:dyDescent="0.4">
      <c r="A1137">
        <v>6262</v>
      </c>
      <c r="B1137" s="1">
        <v>44463.236111111109</v>
      </c>
      <c r="C1137">
        <v>17.664999999999999</v>
      </c>
    </row>
    <row r="1138" spans="1:3" x14ac:dyDescent="0.4">
      <c r="A1138">
        <v>6263</v>
      </c>
      <c r="B1138" s="1">
        <v>44463.243055555555</v>
      </c>
      <c r="C1138">
        <v>17.664999999999999</v>
      </c>
    </row>
    <row r="1139" spans="1:3" x14ac:dyDescent="0.4">
      <c r="A1139">
        <v>6264</v>
      </c>
      <c r="B1139" s="1">
        <v>44463.25</v>
      </c>
      <c r="C1139">
        <v>17.664999999999999</v>
      </c>
    </row>
    <row r="1140" spans="1:3" x14ac:dyDescent="0.4">
      <c r="A1140">
        <v>6265</v>
      </c>
      <c r="B1140" s="1">
        <v>44463.256944444445</v>
      </c>
      <c r="C1140">
        <v>17.664999999999999</v>
      </c>
    </row>
    <row r="1141" spans="1:3" x14ac:dyDescent="0.4">
      <c r="A1141">
        <v>6266</v>
      </c>
      <c r="B1141" s="1">
        <v>44463.263888888891</v>
      </c>
      <c r="C1141">
        <v>17.664999999999999</v>
      </c>
    </row>
    <row r="1142" spans="1:3" x14ac:dyDescent="0.4">
      <c r="A1142">
        <v>6267</v>
      </c>
      <c r="B1142" s="1">
        <v>44463.270833333336</v>
      </c>
      <c r="C1142">
        <v>17.664999999999999</v>
      </c>
    </row>
    <row r="1143" spans="1:3" x14ac:dyDescent="0.4">
      <c r="A1143">
        <v>6268</v>
      </c>
      <c r="B1143" s="1">
        <v>44463.277777777781</v>
      </c>
      <c r="C1143">
        <v>17.664999999999999</v>
      </c>
    </row>
    <row r="1144" spans="1:3" x14ac:dyDescent="0.4">
      <c r="A1144">
        <v>6269</v>
      </c>
      <c r="B1144" s="1">
        <v>44463.284722222219</v>
      </c>
      <c r="C1144">
        <v>17.664999999999999</v>
      </c>
    </row>
    <row r="1145" spans="1:3" x14ac:dyDescent="0.4">
      <c r="A1145">
        <v>6270</v>
      </c>
      <c r="B1145" s="1">
        <v>44463.291666666664</v>
      </c>
      <c r="C1145">
        <v>17.664999999999999</v>
      </c>
    </row>
    <row r="1146" spans="1:3" x14ac:dyDescent="0.4">
      <c r="A1146">
        <v>6271</v>
      </c>
      <c r="B1146" s="1">
        <v>44463.298611111109</v>
      </c>
      <c r="C1146">
        <v>17.664999999999999</v>
      </c>
    </row>
    <row r="1147" spans="1:3" x14ac:dyDescent="0.4">
      <c r="A1147">
        <v>6272</v>
      </c>
      <c r="B1147" s="1">
        <v>44463.305555555555</v>
      </c>
      <c r="C1147">
        <v>17.664999999999999</v>
      </c>
    </row>
    <row r="1148" spans="1:3" x14ac:dyDescent="0.4">
      <c r="A1148">
        <v>6273</v>
      </c>
      <c r="B1148" s="1">
        <v>44463.3125</v>
      </c>
      <c r="C1148">
        <v>17.57</v>
      </c>
    </row>
    <row r="1149" spans="1:3" x14ac:dyDescent="0.4">
      <c r="A1149">
        <v>6274</v>
      </c>
      <c r="B1149" s="1">
        <v>44463.319444444445</v>
      </c>
      <c r="C1149">
        <v>17.57</v>
      </c>
    </row>
    <row r="1150" spans="1:3" x14ac:dyDescent="0.4">
      <c r="A1150">
        <v>6275</v>
      </c>
      <c r="B1150" s="1">
        <v>44463.326388888891</v>
      </c>
      <c r="C1150">
        <v>17.57</v>
      </c>
    </row>
    <row r="1151" spans="1:3" x14ac:dyDescent="0.4">
      <c r="A1151">
        <v>6276</v>
      </c>
      <c r="B1151" s="1">
        <v>44463.333333333336</v>
      </c>
      <c r="C1151">
        <v>17.57</v>
      </c>
    </row>
    <row r="1152" spans="1:3" x14ac:dyDescent="0.4">
      <c r="A1152">
        <v>6277</v>
      </c>
      <c r="B1152" s="1">
        <v>44463.340277777781</v>
      </c>
      <c r="C1152">
        <v>17.57</v>
      </c>
    </row>
    <row r="1153" spans="1:3" x14ac:dyDescent="0.4">
      <c r="A1153">
        <v>6278</v>
      </c>
      <c r="B1153" s="1">
        <v>44463.347222222219</v>
      </c>
      <c r="C1153">
        <v>17.57</v>
      </c>
    </row>
    <row r="1154" spans="1:3" x14ac:dyDescent="0.4">
      <c r="A1154">
        <v>6279</v>
      </c>
      <c r="B1154" s="1">
        <v>44463.354166666664</v>
      </c>
      <c r="C1154">
        <v>17.57</v>
      </c>
    </row>
    <row r="1155" spans="1:3" x14ac:dyDescent="0.4">
      <c r="A1155">
        <v>6280</v>
      </c>
      <c r="B1155" s="1">
        <v>44463.361111111109</v>
      </c>
      <c r="C1155">
        <v>17.57</v>
      </c>
    </row>
    <row r="1156" spans="1:3" x14ac:dyDescent="0.4">
      <c r="A1156">
        <v>6281</v>
      </c>
      <c r="B1156" s="1">
        <v>44463.368055555555</v>
      </c>
      <c r="C1156">
        <v>17.57</v>
      </c>
    </row>
    <row r="1157" spans="1:3" x14ac:dyDescent="0.4">
      <c r="A1157">
        <v>6282</v>
      </c>
      <c r="B1157" s="1">
        <v>44463.375</v>
      </c>
      <c r="C1157">
        <v>17.57</v>
      </c>
    </row>
    <row r="1158" spans="1:3" x14ac:dyDescent="0.4">
      <c r="A1158">
        <v>6283</v>
      </c>
      <c r="B1158" s="1">
        <v>44463.381944444445</v>
      </c>
      <c r="C1158">
        <v>17.57</v>
      </c>
    </row>
    <row r="1159" spans="1:3" x14ac:dyDescent="0.4">
      <c r="A1159">
        <v>6284</v>
      </c>
      <c r="B1159" s="1">
        <v>44463.388888888891</v>
      </c>
      <c r="C1159">
        <v>17.57</v>
      </c>
    </row>
    <row r="1160" spans="1:3" x14ac:dyDescent="0.4">
      <c r="A1160">
        <v>6285</v>
      </c>
      <c r="B1160" s="1">
        <v>44463.395833333336</v>
      </c>
      <c r="C1160">
        <v>17.57</v>
      </c>
    </row>
    <row r="1161" spans="1:3" x14ac:dyDescent="0.4">
      <c r="A1161">
        <v>6286</v>
      </c>
      <c r="B1161" s="1">
        <v>44463.402777777781</v>
      </c>
      <c r="C1161">
        <v>17.57</v>
      </c>
    </row>
    <row r="1162" spans="1:3" x14ac:dyDescent="0.4">
      <c r="A1162">
        <v>6287</v>
      </c>
      <c r="B1162" s="1">
        <v>44463.409722222219</v>
      </c>
      <c r="C1162">
        <v>17.57</v>
      </c>
    </row>
    <row r="1163" spans="1:3" x14ac:dyDescent="0.4">
      <c r="A1163">
        <v>6288</v>
      </c>
      <c r="B1163" s="1">
        <v>44463.416666666664</v>
      </c>
      <c r="C1163">
        <v>17.57</v>
      </c>
    </row>
    <row r="1164" spans="1:3" x14ac:dyDescent="0.4">
      <c r="A1164">
        <v>6289</v>
      </c>
      <c r="B1164" s="1">
        <v>44463.423611111109</v>
      </c>
      <c r="C1164">
        <v>17.57</v>
      </c>
    </row>
    <row r="1165" spans="1:3" x14ac:dyDescent="0.4">
      <c r="A1165">
        <v>6290</v>
      </c>
      <c r="B1165" s="1">
        <v>44463.430555555555</v>
      </c>
      <c r="C1165">
        <v>17.57</v>
      </c>
    </row>
    <row r="1166" spans="1:3" x14ac:dyDescent="0.4">
      <c r="A1166">
        <v>6291</v>
      </c>
      <c r="B1166" s="1">
        <v>44463.4375</v>
      </c>
      <c r="C1166">
        <v>17.57</v>
      </c>
    </row>
    <row r="1167" spans="1:3" x14ac:dyDescent="0.4">
      <c r="A1167">
        <v>6292</v>
      </c>
      <c r="B1167" s="1">
        <v>44463.444444444445</v>
      </c>
      <c r="C1167">
        <v>17.57</v>
      </c>
    </row>
    <row r="1168" spans="1:3" x14ac:dyDescent="0.4">
      <c r="A1168">
        <v>6293</v>
      </c>
      <c r="B1168" s="1">
        <v>44463.451388888891</v>
      </c>
      <c r="C1168">
        <v>17.57</v>
      </c>
    </row>
    <row r="1169" spans="1:3" x14ac:dyDescent="0.4">
      <c r="A1169">
        <v>6294</v>
      </c>
      <c r="B1169" s="1">
        <v>44463.458333333336</v>
      </c>
      <c r="C1169">
        <v>17.57</v>
      </c>
    </row>
    <row r="1170" spans="1:3" x14ac:dyDescent="0.4">
      <c r="A1170">
        <v>6295</v>
      </c>
      <c r="B1170" s="1">
        <v>44463.465277777781</v>
      </c>
      <c r="C1170">
        <v>17.57</v>
      </c>
    </row>
    <row r="1171" spans="1:3" x14ac:dyDescent="0.4">
      <c r="A1171">
        <v>6296</v>
      </c>
      <c r="B1171" s="1">
        <v>44463.472222222219</v>
      </c>
      <c r="C1171">
        <v>17.57</v>
      </c>
    </row>
    <row r="1172" spans="1:3" x14ac:dyDescent="0.4">
      <c r="A1172">
        <v>6297</v>
      </c>
      <c r="B1172" s="1">
        <v>44463.479166666664</v>
      </c>
      <c r="C1172">
        <v>17.57</v>
      </c>
    </row>
    <row r="1173" spans="1:3" x14ac:dyDescent="0.4">
      <c r="A1173">
        <v>6298</v>
      </c>
      <c r="B1173" s="1">
        <v>44463.486111111109</v>
      </c>
      <c r="C1173">
        <v>17.57</v>
      </c>
    </row>
    <row r="1174" spans="1:3" x14ac:dyDescent="0.4">
      <c r="A1174">
        <v>6299</v>
      </c>
      <c r="B1174" s="1">
        <v>44463.493055555555</v>
      </c>
      <c r="C1174">
        <v>17.57</v>
      </c>
    </row>
    <row r="1175" spans="1:3" x14ac:dyDescent="0.4">
      <c r="A1175">
        <v>6300</v>
      </c>
      <c r="B1175" s="1">
        <v>44463.5</v>
      </c>
      <c r="C1175">
        <v>17.57</v>
      </c>
    </row>
    <row r="1176" spans="1:3" x14ac:dyDescent="0.4">
      <c r="A1176">
        <v>6301</v>
      </c>
      <c r="B1176" s="1">
        <v>44463.506944444445</v>
      </c>
      <c r="C1176">
        <v>17.57</v>
      </c>
    </row>
    <row r="1177" spans="1:3" x14ac:dyDescent="0.4">
      <c r="A1177">
        <v>6302</v>
      </c>
      <c r="B1177" s="1">
        <v>44463.513888888891</v>
      </c>
      <c r="C1177">
        <v>17.57</v>
      </c>
    </row>
    <row r="1178" spans="1:3" x14ac:dyDescent="0.4">
      <c r="A1178">
        <v>6303</v>
      </c>
      <c r="B1178" s="1">
        <v>44463.520833333336</v>
      </c>
      <c r="C1178">
        <v>17.57</v>
      </c>
    </row>
    <row r="1179" spans="1:3" x14ac:dyDescent="0.4">
      <c r="A1179">
        <v>6304</v>
      </c>
      <c r="B1179" s="1">
        <v>44463.527777777781</v>
      </c>
      <c r="C1179">
        <v>17.57</v>
      </c>
    </row>
    <row r="1180" spans="1:3" x14ac:dyDescent="0.4">
      <c r="A1180">
        <v>6305</v>
      </c>
      <c r="B1180" s="1">
        <v>44463.534722222219</v>
      </c>
      <c r="C1180">
        <v>17.57</v>
      </c>
    </row>
    <row r="1181" spans="1:3" x14ac:dyDescent="0.4">
      <c r="A1181">
        <v>6306</v>
      </c>
      <c r="B1181" s="1">
        <v>44463.541666666664</v>
      </c>
      <c r="C1181">
        <v>17.57</v>
      </c>
    </row>
    <row r="1182" spans="1:3" x14ac:dyDescent="0.4">
      <c r="A1182">
        <v>6307</v>
      </c>
      <c r="B1182" s="1">
        <v>44463.548611111109</v>
      </c>
      <c r="C1182">
        <v>17.57</v>
      </c>
    </row>
    <row r="1183" spans="1:3" x14ac:dyDescent="0.4">
      <c r="A1183">
        <v>6308</v>
      </c>
      <c r="B1183" s="1">
        <v>44463.555555555555</v>
      </c>
      <c r="C1183">
        <v>17.57</v>
      </c>
    </row>
    <row r="1184" spans="1:3" x14ac:dyDescent="0.4">
      <c r="A1184">
        <v>6309</v>
      </c>
      <c r="B1184" s="1">
        <v>44463.5625</v>
      </c>
      <c r="C1184">
        <v>17.57</v>
      </c>
    </row>
    <row r="1185" spans="1:3" x14ac:dyDescent="0.4">
      <c r="A1185">
        <v>6310</v>
      </c>
      <c r="B1185" s="1">
        <v>44463.569444444445</v>
      </c>
      <c r="C1185">
        <v>17.57</v>
      </c>
    </row>
    <row r="1186" spans="1:3" x14ac:dyDescent="0.4">
      <c r="A1186">
        <v>6311</v>
      </c>
      <c r="B1186" s="1">
        <v>44463.576388888891</v>
      </c>
      <c r="C1186">
        <v>17.57</v>
      </c>
    </row>
    <row r="1187" spans="1:3" x14ac:dyDescent="0.4">
      <c r="A1187">
        <v>6312</v>
      </c>
      <c r="B1187" s="1">
        <v>44463.583333333336</v>
      </c>
      <c r="C1187">
        <v>17.57</v>
      </c>
    </row>
    <row r="1188" spans="1:3" x14ac:dyDescent="0.4">
      <c r="A1188">
        <v>6313</v>
      </c>
      <c r="B1188" s="1">
        <v>44463.590277777781</v>
      </c>
      <c r="C1188">
        <v>17.57</v>
      </c>
    </row>
    <row r="1189" spans="1:3" x14ac:dyDescent="0.4">
      <c r="A1189">
        <v>6314</v>
      </c>
      <c r="B1189" s="1">
        <v>44463.597222222219</v>
      </c>
      <c r="C1189">
        <v>17.664999999999999</v>
      </c>
    </row>
    <row r="1190" spans="1:3" x14ac:dyDescent="0.4">
      <c r="A1190">
        <v>6315</v>
      </c>
      <c r="B1190" s="1">
        <v>44463.604166666664</v>
      </c>
      <c r="C1190">
        <v>17.57</v>
      </c>
    </row>
    <row r="1191" spans="1:3" x14ac:dyDescent="0.4">
      <c r="A1191">
        <v>6316</v>
      </c>
      <c r="B1191" s="1">
        <v>44463.611111111109</v>
      </c>
      <c r="C1191">
        <v>17.664999999999999</v>
      </c>
    </row>
    <row r="1192" spans="1:3" x14ac:dyDescent="0.4">
      <c r="A1192">
        <v>6317</v>
      </c>
      <c r="B1192" s="1">
        <v>44463.618055555555</v>
      </c>
      <c r="C1192">
        <v>17.664999999999999</v>
      </c>
    </row>
    <row r="1193" spans="1:3" x14ac:dyDescent="0.4">
      <c r="A1193">
        <v>6318</v>
      </c>
      <c r="B1193" s="1">
        <v>44463.625</v>
      </c>
      <c r="C1193">
        <v>17.664999999999999</v>
      </c>
    </row>
    <row r="1194" spans="1:3" x14ac:dyDescent="0.4">
      <c r="A1194">
        <v>6319</v>
      </c>
      <c r="B1194" s="1">
        <v>44463.631944444445</v>
      </c>
      <c r="C1194">
        <v>17.664999999999999</v>
      </c>
    </row>
    <row r="1195" spans="1:3" x14ac:dyDescent="0.4">
      <c r="A1195">
        <v>6320</v>
      </c>
      <c r="B1195" s="1">
        <v>44463.638888888891</v>
      </c>
      <c r="C1195">
        <v>17.664999999999999</v>
      </c>
    </row>
    <row r="1196" spans="1:3" x14ac:dyDescent="0.4">
      <c r="A1196">
        <v>6321</v>
      </c>
      <c r="B1196" s="1">
        <v>44463.645833333336</v>
      </c>
      <c r="C1196">
        <v>17.664999999999999</v>
      </c>
    </row>
    <row r="1197" spans="1:3" x14ac:dyDescent="0.4">
      <c r="A1197">
        <v>6322</v>
      </c>
      <c r="B1197" s="1">
        <v>44463.652777777781</v>
      </c>
      <c r="C1197">
        <v>17.664999999999999</v>
      </c>
    </row>
    <row r="1198" spans="1:3" x14ac:dyDescent="0.4">
      <c r="A1198">
        <v>6323</v>
      </c>
      <c r="B1198" s="1">
        <v>44463.659722222219</v>
      </c>
      <c r="C1198">
        <v>17.664999999999999</v>
      </c>
    </row>
    <row r="1199" spans="1:3" x14ac:dyDescent="0.4">
      <c r="A1199">
        <v>6324</v>
      </c>
      <c r="B1199" s="1">
        <v>44463.666666666664</v>
      </c>
      <c r="C1199">
        <v>17.664999999999999</v>
      </c>
    </row>
    <row r="1200" spans="1:3" x14ac:dyDescent="0.4">
      <c r="A1200">
        <v>6325</v>
      </c>
      <c r="B1200" s="1">
        <v>44463.673611111109</v>
      </c>
      <c r="C1200">
        <v>17.664999999999999</v>
      </c>
    </row>
    <row r="1201" spans="1:3" x14ac:dyDescent="0.4">
      <c r="A1201">
        <v>6326</v>
      </c>
      <c r="B1201" s="1">
        <v>44463.680555555555</v>
      </c>
      <c r="C1201">
        <v>17.664999999999999</v>
      </c>
    </row>
    <row r="1202" spans="1:3" x14ac:dyDescent="0.4">
      <c r="A1202">
        <v>6327</v>
      </c>
      <c r="B1202" s="1">
        <v>44463.6875</v>
      </c>
      <c r="C1202">
        <v>17.664999999999999</v>
      </c>
    </row>
    <row r="1203" spans="1:3" x14ac:dyDescent="0.4">
      <c r="A1203">
        <v>6328</v>
      </c>
      <c r="B1203" s="1">
        <v>44463.694444444445</v>
      </c>
      <c r="C1203">
        <v>17.664999999999999</v>
      </c>
    </row>
    <row r="1204" spans="1:3" x14ac:dyDescent="0.4">
      <c r="A1204">
        <v>6329</v>
      </c>
      <c r="B1204" s="1">
        <v>44463.701388888891</v>
      </c>
      <c r="C1204">
        <v>17.664999999999999</v>
      </c>
    </row>
    <row r="1205" spans="1:3" x14ac:dyDescent="0.4">
      <c r="A1205">
        <v>6330</v>
      </c>
      <c r="B1205" s="1">
        <v>44463.708333333336</v>
      </c>
      <c r="C1205">
        <v>17.664999999999999</v>
      </c>
    </row>
    <row r="1206" spans="1:3" x14ac:dyDescent="0.4">
      <c r="A1206">
        <v>6331</v>
      </c>
      <c r="B1206" s="1">
        <v>44463.715277777781</v>
      </c>
      <c r="C1206">
        <v>17.664999999999999</v>
      </c>
    </row>
    <row r="1207" spans="1:3" x14ac:dyDescent="0.4">
      <c r="A1207">
        <v>6332</v>
      </c>
      <c r="B1207" s="1">
        <v>44463.722222222219</v>
      </c>
      <c r="C1207">
        <v>17.664999999999999</v>
      </c>
    </row>
    <row r="1208" spans="1:3" x14ac:dyDescent="0.4">
      <c r="A1208">
        <v>6333</v>
      </c>
      <c r="B1208" s="1">
        <v>44463.729166666664</v>
      </c>
      <c r="C1208">
        <v>17.664999999999999</v>
      </c>
    </row>
    <row r="1209" spans="1:3" x14ac:dyDescent="0.4">
      <c r="A1209">
        <v>6334</v>
      </c>
      <c r="B1209" s="1">
        <v>44463.736111111109</v>
      </c>
      <c r="C1209">
        <v>17.664999999999999</v>
      </c>
    </row>
    <row r="1210" spans="1:3" x14ac:dyDescent="0.4">
      <c r="A1210">
        <v>6335</v>
      </c>
      <c r="B1210" s="1">
        <v>44463.743055555555</v>
      </c>
      <c r="C1210">
        <v>17.664999999999999</v>
      </c>
    </row>
    <row r="1211" spans="1:3" x14ac:dyDescent="0.4">
      <c r="A1211">
        <v>6336</v>
      </c>
      <c r="B1211" s="1">
        <v>44463.75</v>
      </c>
      <c r="C1211">
        <v>17.664999999999999</v>
      </c>
    </row>
    <row r="1212" spans="1:3" x14ac:dyDescent="0.4">
      <c r="A1212">
        <v>6337</v>
      </c>
      <c r="B1212" s="1">
        <v>44463.756944444445</v>
      </c>
      <c r="C1212">
        <v>17.664999999999999</v>
      </c>
    </row>
    <row r="1213" spans="1:3" x14ac:dyDescent="0.4">
      <c r="A1213">
        <v>6338</v>
      </c>
      <c r="B1213" s="1">
        <v>44463.763888888891</v>
      </c>
      <c r="C1213">
        <v>17.664999999999999</v>
      </c>
    </row>
    <row r="1214" spans="1:3" x14ac:dyDescent="0.4">
      <c r="A1214">
        <v>6339</v>
      </c>
      <c r="B1214" s="1">
        <v>44463.770833333336</v>
      </c>
      <c r="C1214">
        <v>17.664999999999999</v>
      </c>
    </row>
    <row r="1215" spans="1:3" x14ac:dyDescent="0.4">
      <c r="A1215">
        <v>6340</v>
      </c>
      <c r="B1215" s="1">
        <v>44463.777777777781</v>
      </c>
      <c r="C1215">
        <v>17.664999999999999</v>
      </c>
    </row>
    <row r="1216" spans="1:3" x14ac:dyDescent="0.4">
      <c r="A1216">
        <v>6341</v>
      </c>
      <c r="B1216" s="1">
        <v>44463.784722222219</v>
      </c>
      <c r="C1216">
        <v>17.664999999999999</v>
      </c>
    </row>
    <row r="1217" spans="1:3" x14ac:dyDescent="0.4">
      <c r="A1217">
        <v>6342</v>
      </c>
      <c r="B1217" s="1">
        <v>44463.791666666664</v>
      </c>
      <c r="C1217">
        <v>17.664999999999999</v>
      </c>
    </row>
    <row r="1218" spans="1:3" x14ac:dyDescent="0.4">
      <c r="A1218">
        <v>6343</v>
      </c>
      <c r="B1218" s="1">
        <v>44463.798611111109</v>
      </c>
      <c r="C1218">
        <v>17.664999999999999</v>
      </c>
    </row>
    <row r="1219" spans="1:3" x14ac:dyDescent="0.4">
      <c r="A1219">
        <v>6344</v>
      </c>
      <c r="B1219" s="1">
        <v>44463.805555555555</v>
      </c>
      <c r="C1219">
        <v>17.664999999999999</v>
      </c>
    </row>
    <row r="1220" spans="1:3" x14ac:dyDescent="0.4">
      <c r="A1220">
        <v>6345</v>
      </c>
      <c r="B1220" s="1">
        <v>44463.8125</v>
      </c>
      <c r="C1220">
        <v>17.664999999999999</v>
      </c>
    </row>
    <row r="1221" spans="1:3" x14ac:dyDescent="0.4">
      <c r="A1221">
        <v>6346</v>
      </c>
      <c r="B1221" s="1">
        <v>44463.819444444445</v>
      </c>
      <c r="C1221">
        <v>17.664999999999999</v>
      </c>
    </row>
    <row r="1222" spans="1:3" x14ac:dyDescent="0.4">
      <c r="A1222">
        <v>6347</v>
      </c>
      <c r="B1222" s="1">
        <v>44463.826388888891</v>
      </c>
      <c r="C1222">
        <v>17.664999999999999</v>
      </c>
    </row>
    <row r="1223" spans="1:3" x14ac:dyDescent="0.4">
      <c r="A1223">
        <v>6348</v>
      </c>
      <c r="B1223" s="1">
        <v>44463.833333333336</v>
      </c>
      <c r="C1223">
        <v>17.664999999999999</v>
      </c>
    </row>
    <row r="1224" spans="1:3" x14ac:dyDescent="0.4">
      <c r="A1224">
        <v>6349</v>
      </c>
      <c r="B1224" s="1">
        <v>44463.840277777781</v>
      </c>
      <c r="C1224">
        <v>17.664999999999999</v>
      </c>
    </row>
    <row r="1225" spans="1:3" x14ac:dyDescent="0.4">
      <c r="A1225">
        <v>6350</v>
      </c>
      <c r="B1225" s="1">
        <v>44463.847222222219</v>
      </c>
      <c r="C1225">
        <v>17.664999999999999</v>
      </c>
    </row>
    <row r="1226" spans="1:3" x14ac:dyDescent="0.4">
      <c r="A1226">
        <v>6351</v>
      </c>
      <c r="B1226" s="1">
        <v>44463.854166666664</v>
      </c>
      <c r="C1226">
        <v>17.664999999999999</v>
      </c>
    </row>
    <row r="1227" spans="1:3" x14ac:dyDescent="0.4">
      <c r="A1227">
        <v>6352</v>
      </c>
      <c r="B1227" s="1">
        <v>44463.861111111109</v>
      </c>
      <c r="C1227">
        <v>17.664999999999999</v>
      </c>
    </row>
    <row r="1228" spans="1:3" x14ac:dyDescent="0.4">
      <c r="A1228">
        <v>6353</v>
      </c>
      <c r="B1228" s="1">
        <v>44463.868055555555</v>
      </c>
      <c r="C1228">
        <v>17.664999999999999</v>
      </c>
    </row>
    <row r="1229" spans="1:3" x14ac:dyDescent="0.4">
      <c r="A1229">
        <v>6354</v>
      </c>
      <c r="B1229" s="1">
        <v>44463.875</v>
      </c>
      <c r="C1229">
        <v>17.664999999999999</v>
      </c>
    </row>
    <row r="1230" spans="1:3" x14ac:dyDescent="0.4">
      <c r="A1230">
        <v>6355</v>
      </c>
      <c r="B1230" s="1">
        <v>44463.881944444445</v>
      </c>
      <c r="C1230">
        <v>17.664999999999999</v>
      </c>
    </row>
    <row r="1231" spans="1:3" x14ac:dyDescent="0.4">
      <c r="A1231">
        <v>6356</v>
      </c>
      <c r="B1231" s="1">
        <v>44463.888888888891</v>
      </c>
      <c r="C1231">
        <v>17.664999999999999</v>
      </c>
    </row>
    <row r="1232" spans="1:3" x14ac:dyDescent="0.4">
      <c r="A1232">
        <v>6357</v>
      </c>
      <c r="B1232" s="1">
        <v>44463.895833333336</v>
      </c>
      <c r="C1232">
        <v>17.664999999999999</v>
      </c>
    </row>
    <row r="1233" spans="1:3" x14ac:dyDescent="0.4">
      <c r="A1233">
        <v>6358</v>
      </c>
      <c r="B1233" s="1">
        <v>44463.902777777781</v>
      </c>
      <c r="C1233">
        <v>17.664999999999999</v>
      </c>
    </row>
    <row r="1234" spans="1:3" x14ac:dyDescent="0.4">
      <c r="A1234">
        <v>6359</v>
      </c>
      <c r="B1234" s="1">
        <v>44463.909722222219</v>
      </c>
      <c r="C1234">
        <v>17.664999999999999</v>
      </c>
    </row>
    <row r="1235" spans="1:3" x14ac:dyDescent="0.4">
      <c r="A1235">
        <v>6360</v>
      </c>
      <c r="B1235" s="1">
        <v>44463.916666666664</v>
      </c>
      <c r="C1235">
        <v>17.664999999999999</v>
      </c>
    </row>
    <row r="1236" spans="1:3" x14ac:dyDescent="0.4">
      <c r="A1236">
        <v>6361</v>
      </c>
      <c r="B1236" s="1">
        <v>44463.923611111109</v>
      </c>
      <c r="C1236">
        <v>17.664999999999999</v>
      </c>
    </row>
    <row r="1237" spans="1:3" x14ac:dyDescent="0.4">
      <c r="A1237">
        <v>6362</v>
      </c>
      <c r="B1237" s="1">
        <v>44463.930555555555</v>
      </c>
      <c r="C1237">
        <v>17.664999999999999</v>
      </c>
    </row>
    <row r="1238" spans="1:3" x14ac:dyDescent="0.4">
      <c r="A1238">
        <v>6363</v>
      </c>
      <c r="B1238" s="1">
        <v>44463.9375</v>
      </c>
      <c r="C1238">
        <v>17.664999999999999</v>
      </c>
    </row>
    <row r="1239" spans="1:3" x14ac:dyDescent="0.4">
      <c r="A1239">
        <v>6364</v>
      </c>
      <c r="B1239" s="1">
        <v>44463.944444444445</v>
      </c>
      <c r="C1239">
        <v>17.664999999999999</v>
      </c>
    </row>
    <row r="1240" spans="1:3" x14ac:dyDescent="0.4">
      <c r="A1240">
        <v>6365</v>
      </c>
      <c r="B1240" s="1">
        <v>44463.951388888891</v>
      </c>
      <c r="C1240">
        <v>17.664999999999999</v>
      </c>
    </row>
    <row r="1241" spans="1:3" x14ac:dyDescent="0.4">
      <c r="A1241">
        <v>6366</v>
      </c>
      <c r="B1241" s="1">
        <v>44463.958333333336</v>
      </c>
      <c r="C1241">
        <v>17.664999999999999</v>
      </c>
    </row>
    <row r="1242" spans="1:3" x14ac:dyDescent="0.4">
      <c r="A1242">
        <v>6367</v>
      </c>
      <c r="B1242" s="1">
        <v>44463.965277777781</v>
      </c>
      <c r="C1242">
        <v>17.664999999999999</v>
      </c>
    </row>
    <row r="1243" spans="1:3" x14ac:dyDescent="0.4">
      <c r="A1243">
        <v>6368</v>
      </c>
      <c r="B1243" s="1">
        <v>44463.972222222219</v>
      </c>
      <c r="C1243">
        <v>17.664999999999999</v>
      </c>
    </row>
    <row r="1244" spans="1:3" x14ac:dyDescent="0.4">
      <c r="A1244">
        <v>6369</v>
      </c>
      <c r="B1244" s="1">
        <v>44463.979166666664</v>
      </c>
      <c r="C1244">
        <v>17.664999999999999</v>
      </c>
    </row>
    <row r="1245" spans="1:3" x14ac:dyDescent="0.4">
      <c r="A1245">
        <v>6370</v>
      </c>
      <c r="B1245" s="1">
        <v>44463.986111111109</v>
      </c>
      <c r="C1245">
        <v>17.664999999999999</v>
      </c>
    </row>
    <row r="1246" spans="1:3" x14ac:dyDescent="0.4">
      <c r="A1246">
        <v>6371</v>
      </c>
      <c r="B1246" s="1">
        <v>44463.993055555555</v>
      </c>
      <c r="C1246">
        <v>17.664999999999999</v>
      </c>
    </row>
    <row r="1247" spans="1:3" x14ac:dyDescent="0.4">
      <c r="A1247">
        <v>6372</v>
      </c>
      <c r="B1247" s="1">
        <v>44464</v>
      </c>
      <c r="C1247">
        <v>17.664999999999999</v>
      </c>
    </row>
    <row r="1248" spans="1:3" x14ac:dyDescent="0.4">
      <c r="A1248">
        <v>6373</v>
      </c>
      <c r="B1248" s="1">
        <v>44464.006944444445</v>
      </c>
      <c r="C1248">
        <v>17.664999999999999</v>
      </c>
    </row>
    <row r="1249" spans="1:3" x14ac:dyDescent="0.4">
      <c r="A1249">
        <v>6374</v>
      </c>
      <c r="B1249" s="1">
        <v>44464.013888888891</v>
      </c>
      <c r="C1249">
        <v>17.664999999999999</v>
      </c>
    </row>
    <row r="1250" spans="1:3" x14ac:dyDescent="0.4">
      <c r="A1250">
        <v>6375</v>
      </c>
      <c r="B1250" s="1">
        <v>44464.020833333336</v>
      </c>
      <c r="C1250">
        <v>17.664999999999999</v>
      </c>
    </row>
    <row r="1251" spans="1:3" x14ac:dyDescent="0.4">
      <c r="A1251">
        <v>6376</v>
      </c>
      <c r="B1251" s="1">
        <v>44464.027777777781</v>
      </c>
      <c r="C1251">
        <v>17.664999999999999</v>
      </c>
    </row>
    <row r="1252" spans="1:3" x14ac:dyDescent="0.4">
      <c r="A1252">
        <v>6377</v>
      </c>
      <c r="B1252" s="1">
        <v>44464.034722222219</v>
      </c>
      <c r="C1252">
        <v>17.664999999999999</v>
      </c>
    </row>
    <row r="1253" spans="1:3" x14ac:dyDescent="0.4">
      <c r="A1253">
        <v>6378</v>
      </c>
      <c r="B1253" s="1">
        <v>44464.041666666664</v>
      </c>
      <c r="C1253">
        <v>17.664999999999999</v>
      </c>
    </row>
    <row r="1254" spans="1:3" x14ac:dyDescent="0.4">
      <c r="A1254">
        <v>6379</v>
      </c>
      <c r="B1254" s="1">
        <v>44464.048611111109</v>
      </c>
      <c r="C1254">
        <v>17.664999999999999</v>
      </c>
    </row>
    <row r="1255" spans="1:3" x14ac:dyDescent="0.4">
      <c r="A1255">
        <v>6380</v>
      </c>
      <c r="B1255" s="1">
        <v>44464.055555555555</v>
      </c>
      <c r="C1255">
        <v>17.664999999999999</v>
      </c>
    </row>
    <row r="1256" spans="1:3" x14ac:dyDescent="0.4">
      <c r="A1256">
        <v>6381</v>
      </c>
      <c r="B1256" s="1">
        <v>44464.0625</v>
      </c>
      <c r="C1256">
        <v>17.664999999999999</v>
      </c>
    </row>
    <row r="1257" spans="1:3" x14ac:dyDescent="0.4">
      <c r="A1257">
        <v>6382</v>
      </c>
      <c r="B1257" s="1">
        <v>44464.069444444445</v>
      </c>
      <c r="C1257">
        <v>17.664999999999999</v>
      </c>
    </row>
    <row r="1258" spans="1:3" x14ac:dyDescent="0.4">
      <c r="A1258">
        <v>6383</v>
      </c>
      <c r="B1258" s="1">
        <v>44464.076388888891</v>
      </c>
      <c r="C1258">
        <v>17.664999999999999</v>
      </c>
    </row>
    <row r="1259" spans="1:3" x14ac:dyDescent="0.4">
      <c r="A1259">
        <v>6384</v>
      </c>
      <c r="B1259" s="1">
        <v>44464.083333333336</v>
      </c>
      <c r="C1259">
        <v>17.664999999999999</v>
      </c>
    </row>
    <row r="1260" spans="1:3" x14ac:dyDescent="0.4">
      <c r="A1260">
        <v>6385</v>
      </c>
      <c r="B1260" s="1">
        <v>44464.090277777781</v>
      </c>
      <c r="C1260">
        <v>17.664999999999999</v>
      </c>
    </row>
    <row r="1261" spans="1:3" x14ac:dyDescent="0.4">
      <c r="A1261">
        <v>6386</v>
      </c>
      <c r="B1261" s="1">
        <v>44464.097222222219</v>
      </c>
      <c r="C1261">
        <v>17.664999999999999</v>
      </c>
    </row>
    <row r="1262" spans="1:3" x14ac:dyDescent="0.4">
      <c r="A1262">
        <v>6387</v>
      </c>
      <c r="B1262" s="1">
        <v>44464.104166666664</v>
      </c>
      <c r="C1262">
        <v>17.664999999999999</v>
      </c>
    </row>
    <row r="1263" spans="1:3" x14ac:dyDescent="0.4">
      <c r="A1263">
        <v>6388</v>
      </c>
      <c r="B1263" s="1">
        <v>44464.111111111109</v>
      </c>
      <c r="C1263">
        <v>17.664999999999999</v>
      </c>
    </row>
    <row r="1264" spans="1:3" x14ac:dyDescent="0.4">
      <c r="A1264">
        <v>6389</v>
      </c>
      <c r="B1264" s="1">
        <v>44464.118055555555</v>
      </c>
      <c r="C1264">
        <v>17.664999999999999</v>
      </c>
    </row>
    <row r="1265" spans="1:3" x14ac:dyDescent="0.4">
      <c r="A1265">
        <v>6390</v>
      </c>
      <c r="B1265" s="1">
        <v>44464.125</v>
      </c>
      <c r="C1265">
        <v>17.664999999999999</v>
      </c>
    </row>
    <row r="1266" spans="1:3" x14ac:dyDescent="0.4">
      <c r="A1266">
        <v>6391</v>
      </c>
      <c r="B1266" s="1">
        <v>44464.131944444445</v>
      </c>
      <c r="C1266">
        <v>17.664999999999999</v>
      </c>
    </row>
    <row r="1267" spans="1:3" x14ac:dyDescent="0.4">
      <c r="A1267">
        <v>6392</v>
      </c>
      <c r="B1267" s="1">
        <v>44464.138888888891</v>
      </c>
      <c r="C1267">
        <v>17.664999999999999</v>
      </c>
    </row>
    <row r="1268" spans="1:3" x14ac:dyDescent="0.4">
      <c r="A1268">
        <v>6393</v>
      </c>
      <c r="B1268" s="1">
        <v>44464.145833333336</v>
      </c>
      <c r="C1268">
        <v>17.664999999999999</v>
      </c>
    </row>
    <row r="1269" spans="1:3" x14ac:dyDescent="0.4">
      <c r="A1269">
        <v>6394</v>
      </c>
      <c r="B1269" s="1">
        <v>44464.152777777781</v>
      </c>
      <c r="C1269">
        <v>17.664999999999999</v>
      </c>
    </row>
    <row r="1270" spans="1:3" x14ac:dyDescent="0.4">
      <c r="A1270">
        <v>6395</v>
      </c>
      <c r="B1270" s="1">
        <v>44464.159722222219</v>
      </c>
      <c r="C1270">
        <v>17.664999999999999</v>
      </c>
    </row>
    <row r="1271" spans="1:3" x14ac:dyDescent="0.4">
      <c r="A1271">
        <v>6396</v>
      </c>
      <c r="B1271" s="1">
        <v>44464.166666666664</v>
      </c>
      <c r="C1271">
        <v>17.664999999999999</v>
      </c>
    </row>
    <row r="1272" spans="1:3" x14ac:dyDescent="0.4">
      <c r="A1272">
        <v>6397</v>
      </c>
      <c r="B1272" s="1">
        <v>44464.173611111109</v>
      </c>
      <c r="C1272">
        <v>17.664999999999999</v>
      </c>
    </row>
    <row r="1273" spans="1:3" x14ac:dyDescent="0.4">
      <c r="A1273">
        <v>6398</v>
      </c>
      <c r="B1273" s="1">
        <v>44464.180555555555</v>
      </c>
      <c r="C1273">
        <v>17.664999999999999</v>
      </c>
    </row>
    <row r="1274" spans="1:3" x14ac:dyDescent="0.4">
      <c r="A1274">
        <v>6399</v>
      </c>
      <c r="B1274" s="1">
        <v>44464.1875</v>
      </c>
      <c r="C1274">
        <v>17.664999999999999</v>
      </c>
    </row>
    <row r="1275" spans="1:3" x14ac:dyDescent="0.4">
      <c r="A1275">
        <v>6400</v>
      </c>
      <c r="B1275" s="1">
        <v>44464.194444444445</v>
      </c>
      <c r="C1275">
        <v>17.664999999999999</v>
      </c>
    </row>
    <row r="1276" spans="1:3" x14ac:dyDescent="0.4">
      <c r="A1276">
        <v>6401</v>
      </c>
      <c r="B1276" s="1">
        <v>44464.201388888891</v>
      </c>
      <c r="C1276">
        <v>17.57</v>
      </c>
    </row>
    <row r="1277" spans="1:3" x14ac:dyDescent="0.4">
      <c r="A1277">
        <v>6402</v>
      </c>
      <c r="B1277" s="1">
        <v>44464.208333333336</v>
      </c>
      <c r="C1277">
        <v>17.57</v>
      </c>
    </row>
    <row r="1278" spans="1:3" x14ac:dyDescent="0.4">
      <c r="A1278">
        <v>6403</v>
      </c>
      <c r="B1278" s="1">
        <v>44464.215277777781</v>
      </c>
      <c r="C1278">
        <v>17.57</v>
      </c>
    </row>
    <row r="1279" spans="1:3" x14ac:dyDescent="0.4">
      <c r="A1279">
        <v>6404</v>
      </c>
      <c r="B1279" s="1">
        <v>44464.222222222219</v>
      </c>
      <c r="C1279">
        <v>17.57</v>
      </c>
    </row>
    <row r="1280" spans="1:3" x14ac:dyDescent="0.4">
      <c r="A1280">
        <v>6405</v>
      </c>
      <c r="B1280" s="1">
        <v>44464.229166666664</v>
      </c>
      <c r="C1280">
        <v>17.57</v>
      </c>
    </row>
    <row r="1281" spans="1:3" x14ac:dyDescent="0.4">
      <c r="A1281">
        <v>6406</v>
      </c>
      <c r="B1281" s="1">
        <v>44464.236111111109</v>
      </c>
      <c r="C1281">
        <v>17.57</v>
      </c>
    </row>
    <row r="1282" spans="1:3" x14ac:dyDescent="0.4">
      <c r="A1282">
        <v>6407</v>
      </c>
      <c r="B1282" s="1">
        <v>44464.243055555555</v>
      </c>
      <c r="C1282">
        <v>17.57</v>
      </c>
    </row>
    <row r="1283" spans="1:3" x14ac:dyDescent="0.4">
      <c r="A1283">
        <v>6408</v>
      </c>
      <c r="B1283" s="1">
        <v>44464.25</v>
      </c>
      <c r="C1283">
        <v>17.57</v>
      </c>
    </row>
    <row r="1284" spans="1:3" x14ac:dyDescent="0.4">
      <c r="A1284">
        <v>6409</v>
      </c>
      <c r="B1284" s="1">
        <v>44464.256944444445</v>
      </c>
      <c r="C1284">
        <v>17.57</v>
      </c>
    </row>
    <row r="1285" spans="1:3" x14ac:dyDescent="0.4">
      <c r="A1285">
        <v>6410</v>
      </c>
      <c r="B1285" s="1">
        <v>44464.263888888891</v>
      </c>
      <c r="C1285">
        <v>17.57</v>
      </c>
    </row>
    <row r="1286" spans="1:3" x14ac:dyDescent="0.4">
      <c r="A1286">
        <v>6411</v>
      </c>
      <c r="B1286" s="1">
        <v>44464.270833333336</v>
      </c>
      <c r="C1286">
        <v>17.57</v>
      </c>
    </row>
    <row r="1287" spans="1:3" x14ac:dyDescent="0.4">
      <c r="A1287">
        <v>6412</v>
      </c>
      <c r="B1287" s="1">
        <v>44464.277777777781</v>
      </c>
      <c r="C1287">
        <v>17.57</v>
      </c>
    </row>
    <row r="1288" spans="1:3" x14ac:dyDescent="0.4">
      <c r="A1288">
        <v>6413</v>
      </c>
      <c r="B1288" s="1">
        <v>44464.284722222219</v>
      </c>
      <c r="C1288">
        <v>17.57</v>
      </c>
    </row>
    <row r="1289" spans="1:3" x14ac:dyDescent="0.4">
      <c r="A1289">
        <v>6414</v>
      </c>
      <c r="B1289" s="1">
        <v>44464.291666666664</v>
      </c>
      <c r="C1289">
        <v>17.57</v>
      </c>
    </row>
    <row r="1290" spans="1:3" x14ac:dyDescent="0.4">
      <c r="A1290">
        <v>6415</v>
      </c>
      <c r="B1290" s="1">
        <v>44464.298611111109</v>
      </c>
      <c r="C1290">
        <v>17.57</v>
      </c>
    </row>
    <row r="1291" spans="1:3" x14ac:dyDescent="0.4">
      <c r="A1291">
        <v>6416</v>
      </c>
      <c r="B1291" s="1">
        <v>44464.305555555555</v>
      </c>
      <c r="C1291">
        <v>17.57</v>
      </c>
    </row>
    <row r="1292" spans="1:3" x14ac:dyDescent="0.4">
      <c r="A1292">
        <v>6417</v>
      </c>
      <c r="B1292" s="1">
        <v>44464.3125</v>
      </c>
      <c r="C1292">
        <v>17.57</v>
      </c>
    </row>
    <row r="1293" spans="1:3" x14ac:dyDescent="0.4">
      <c r="A1293">
        <v>6418</v>
      </c>
      <c r="B1293" s="1">
        <v>44464.319444444445</v>
      </c>
      <c r="C1293">
        <v>17.57</v>
      </c>
    </row>
    <row r="1294" spans="1:3" x14ac:dyDescent="0.4">
      <c r="A1294">
        <v>6419</v>
      </c>
      <c r="B1294" s="1">
        <v>44464.326388888891</v>
      </c>
      <c r="C1294">
        <v>17.57</v>
      </c>
    </row>
    <row r="1295" spans="1:3" x14ac:dyDescent="0.4">
      <c r="A1295">
        <v>6420</v>
      </c>
      <c r="B1295" s="1">
        <v>44464.333333333336</v>
      </c>
      <c r="C1295">
        <v>17.57</v>
      </c>
    </row>
    <row r="1296" spans="1:3" x14ac:dyDescent="0.4">
      <c r="A1296">
        <v>6421</v>
      </c>
      <c r="B1296" s="1">
        <v>44464.340277777781</v>
      </c>
      <c r="C1296">
        <v>17.57</v>
      </c>
    </row>
    <row r="1297" spans="1:3" x14ac:dyDescent="0.4">
      <c r="A1297">
        <v>6422</v>
      </c>
      <c r="B1297" s="1">
        <v>44464.347222222219</v>
      </c>
      <c r="C1297">
        <v>17.57</v>
      </c>
    </row>
    <row r="1298" spans="1:3" x14ac:dyDescent="0.4">
      <c r="A1298">
        <v>6423</v>
      </c>
      <c r="B1298" s="1">
        <v>44464.354166666664</v>
      </c>
      <c r="C1298">
        <v>17.475000000000001</v>
      </c>
    </row>
    <row r="1299" spans="1:3" x14ac:dyDescent="0.4">
      <c r="A1299">
        <v>6424</v>
      </c>
      <c r="B1299" s="1">
        <v>44464.361111111109</v>
      </c>
      <c r="C1299">
        <v>17.57</v>
      </c>
    </row>
    <row r="1300" spans="1:3" x14ac:dyDescent="0.4">
      <c r="A1300">
        <v>6425</v>
      </c>
      <c r="B1300" s="1">
        <v>44464.368055555555</v>
      </c>
      <c r="C1300">
        <v>17.475000000000001</v>
      </c>
    </row>
    <row r="1301" spans="1:3" x14ac:dyDescent="0.4">
      <c r="A1301">
        <v>6426</v>
      </c>
      <c r="B1301" s="1">
        <v>44464.375</v>
      </c>
      <c r="C1301">
        <v>17.475000000000001</v>
      </c>
    </row>
    <row r="1302" spans="1:3" x14ac:dyDescent="0.4">
      <c r="A1302">
        <v>6427</v>
      </c>
      <c r="B1302" s="1">
        <v>44464.381944444445</v>
      </c>
      <c r="C1302">
        <v>17.475000000000001</v>
      </c>
    </row>
    <row r="1303" spans="1:3" x14ac:dyDescent="0.4">
      <c r="A1303">
        <v>6428</v>
      </c>
      <c r="B1303" s="1">
        <v>44464.388888888891</v>
      </c>
      <c r="C1303">
        <v>17.475000000000001</v>
      </c>
    </row>
    <row r="1304" spans="1:3" x14ac:dyDescent="0.4">
      <c r="A1304">
        <v>6429</v>
      </c>
      <c r="B1304" s="1">
        <v>44464.395833333336</v>
      </c>
      <c r="C1304">
        <v>17.475000000000001</v>
      </c>
    </row>
    <row r="1305" spans="1:3" x14ac:dyDescent="0.4">
      <c r="A1305">
        <v>6430</v>
      </c>
      <c r="B1305" s="1">
        <v>44464.402777777781</v>
      </c>
      <c r="C1305">
        <v>17.475000000000001</v>
      </c>
    </row>
    <row r="1306" spans="1:3" x14ac:dyDescent="0.4">
      <c r="A1306">
        <v>6431</v>
      </c>
      <c r="B1306" s="1">
        <v>44464.409722222219</v>
      </c>
      <c r="C1306">
        <v>17.475000000000001</v>
      </c>
    </row>
    <row r="1307" spans="1:3" x14ac:dyDescent="0.4">
      <c r="A1307">
        <v>6432</v>
      </c>
      <c r="B1307" s="1">
        <v>44464.416666666664</v>
      </c>
      <c r="C1307">
        <v>17.475000000000001</v>
      </c>
    </row>
    <row r="1308" spans="1:3" x14ac:dyDescent="0.4">
      <c r="A1308">
        <v>6433</v>
      </c>
      <c r="B1308" s="1">
        <v>44464.423611111109</v>
      </c>
      <c r="C1308">
        <v>17.57</v>
      </c>
    </row>
    <row r="1309" spans="1:3" x14ac:dyDescent="0.4">
      <c r="A1309">
        <v>6434</v>
      </c>
      <c r="B1309" s="1">
        <v>44464.430555555555</v>
      </c>
      <c r="C1309">
        <v>17.475000000000001</v>
      </c>
    </row>
    <row r="1310" spans="1:3" x14ac:dyDescent="0.4">
      <c r="A1310">
        <v>6435</v>
      </c>
      <c r="B1310" s="1">
        <v>44464.4375</v>
      </c>
      <c r="C1310">
        <v>17.57</v>
      </c>
    </row>
    <row r="1311" spans="1:3" x14ac:dyDescent="0.4">
      <c r="A1311">
        <v>6436</v>
      </c>
      <c r="B1311" s="1">
        <v>44464.444444444445</v>
      </c>
      <c r="C1311">
        <v>17.475000000000001</v>
      </c>
    </row>
    <row r="1312" spans="1:3" x14ac:dyDescent="0.4">
      <c r="A1312">
        <v>6437</v>
      </c>
      <c r="B1312" s="1">
        <v>44464.451388888891</v>
      </c>
      <c r="C1312">
        <v>17.57</v>
      </c>
    </row>
    <row r="1313" spans="1:3" x14ac:dyDescent="0.4">
      <c r="A1313">
        <v>6438</v>
      </c>
      <c r="B1313" s="1">
        <v>44464.458333333336</v>
      </c>
      <c r="C1313">
        <v>17.57</v>
      </c>
    </row>
    <row r="1314" spans="1:3" x14ac:dyDescent="0.4">
      <c r="A1314">
        <v>6439</v>
      </c>
      <c r="B1314" s="1">
        <v>44464.465277777781</v>
      </c>
      <c r="C1314">
        <v>17.57</v>
      </c>
    </row>
    <row r="1315" spans="1:3" x14ac:dyDescent="0.4">
      <c r="A1315">
        <v>6440</v>
      </c>
      <c r="B1315" s="1">
        <v>44464.472222222219</v>
      </c>
      <c r="C1315">
        <v>17.57</v>
      </c>
    </row>
    <row r="1316" spans="1:3" x14ac:dyDescent="0.4">
      <c r="A1316">
        <v>6441</v>
      </c>
      <c r="B1316" s="1">
        <v>44464.479166666664</v>
      </c>
      <c r="C1316">
        <v>17.57</v>
      </c>
    </row>
    <row r="1317" spans="1:3" x14ac:dyDescent="0.4">
      <c r="A1317">
        <v>6442</v>
      </c>
      <c r="B1317" s="1">
        <v>44464.486111111109</v>
      </c>
      <c r="C1317">
        <v>17.57</v>
      </c>
    </row>
    <row r="1318" spans="1:3" x14ac:dyDescent="0.4">
      <c r="A1318">
        <v>6443</v>
      </c>
      <c r="B1318" s="1">
        <v>44464.493055555555</v>
      </c>
      <c r="C1318">
        <v>17.57</v>
      </c>
    </row>
    <row r="1319" spans="1:3" x14ac:dyDescent="0.4">
      <c r="A1319">
        <v>6444</v>
      </c>
      <c r="B1319" s="1">
        <v>44464.5</v>
      </c>
      <c r="C1319">
        <v>17.57</v>
      </c>
    </row>
    <row r="1320" spans="1:3" x14ac:dyDescent="0.4">
      <c r="A1320">
        <v>6445</v>
      </c>
      <c r="B1320" s="1">
        <v>44464.506944444445</v>
      </c>
      <c r="C1320">
        <v>17.57</v>
      </c>
    </row>
    <row r="1321" spans="1:3" x14ac:dyDescent="0.4">
      <c r="A1321">
        <v>6446</v>
      </c>
      <c r="B1321" s="1">
        <v>44464.513888888891</v>
      </c>
      <c r="C1321">
        <v>17.57</v>
      </c>
    </row>
    <row r="1322" spans="1:3" x14ac:dyDescent="0.4">
      <c r="A1322">
        <v>6447</v>
      </c>
      <c r="B1322" s="1">
        <v>44464.520833333336</v>
      </c>
      <c r="C1322">
        <v>17.57</v>
      </c>
    </row>
    <row r="1323" spans="1:3" x14ac:dyDescent="0.4">
      <c r="A1323">
        <v>6448</v>
      </c>
      <c r="B1323" s="1">
        <v>44464.527777777781</v>
      </c>
      <c r="C1323">
        <v>17.57</v>
      </c>
    </row>
    <row r="1324" spans="1:3" x14ac:dyDescent="0.4">
      <c r="A1324">
        <v>6449</v>
      </c>
      <c r="B1324" s="1">
        <v>44464.534722222219</v>
      </c>
      <c r="C1324">
        <v>17.57</v>
      </c>
    </row>
    <row r="1325" spans="1:3" x14ac:dyDescent="0.4">
      <c r="A1325">
        <v>6450</v>
      </c>
      <c r="B1325" s="1">
        <v>44464.541666666664</v>
      </c>
      <c r="C1325">
        <v>17.57</v>
      </c>
    </row>
    <row r="1326" spans="1:3" x14ac:dyDescent="0.4">
      <c r="A1326">
        <v>6451</v>
      </c>
      <c r="B1326" s="1">
        <v>44464.548611111109</v>
      </c>
      <c r="C1326">
        <v>17.664999999999999</v>
      </c>
    </row>
    <row r="1327" spans="1:3" x14ac:dyDescent="0.4">
      <c r="A1327">
        <v>6452</v>
      </c>
      <c r="B1327" s="1">
        <v>44464.555555555555</v>
      </c>
      <c r="C1327">
        <v>17.664999999999999</v>
      </c>
    </row>
    <row r="1328" spans="1:3" x14ac:dyDescent="0.4">
      <c r="A1328">
        <v>6453</v>
      </c>
      <c r="B1328" s="1">
        <v>44464.5625</v>
      </c>
      <c r="C1328">
        <v>17.664999999999999</v>
      </c>
    </row>
    <row r="1329" spans="1:3" x14ac:dyDescent="0.4">
      <c r="A1329">
        <v>6454</v>
      </c>
      <c r="B1329" s="1">
        <v>44464.569444444445</v>
      </c>
      <c r="C1329">
        <v>17.664999999999999</v>
      </c>
    </row>
    <row r="1330" spans="1:3" x14ac:dyDescent="0.4">
      <c r="A1330">
        <v>6455</v>
      </c>
      <c r="B1330" s="1">
        <v>44464.576388888891</v>
      </c>
      <c r="C1330">
        <v>17.664999999999999</v>
      </c>
    </row>
    <row r="1331" spans="1:3" x14ac:dyDescent="0.4">
      <c r="A1331">
        <v>6456</v>
      </c>
      <c r="B1331" s="1">
        <v>44464.583333333336</v>
      </c>
      <c r="C1331">
        <v>17.664999999999999</v>
      </c>
    </row>
    <row r="1332" spans="1:3" x14ac:dyDescent="0.4">
      <c r="A1332">
        <v>6457</v>
      </c>
      <c r="B1332" s="1">
        <v>44464.590277777781</v>
      </c>
      <c r="C1332">
        <v>17.664999999999999</v>
      </c>
    </row>
    <row r="1333" spans="1:3" x14ac:dyDescent="0.4">
      <c r="A1333">
        <v>6458</v>
      </c>
      <c r="B1333" s="1">
        <v>44464.597222222219</v>
      </c>
      <c r="C1333">
        <v>17.664999999999999</v>
      </c>
    </row>
    <row r="1334" spans="1:3" x14ac:dyDescent="0.4">
      <c r="A1334">
        <v>6459</v>
      </c>
      <c r="B1334" s="1">
        <v>44464.604166666664</v>
      </c>
      <c r="C1334">
        <v>17.664999999999999</v>
      </c>
    </row>
    <row r="1335" spans="1:3" x14ac:dyDescent="0.4">
      <c r="A1335">
        <v>6460</v>
      </c>
      <c r="B1335" s="1">
        <v>44464.611111111109</v>
      </c>
      <c r="C1335">
        <v>17.664999999999999</v>
      </c>
    </row>
    <row r="1336" spans="1:3" x14ac:dyDescent="0.4">
      <c r="A1336">
        <v>6461</v>
      </c>
      <c r="B1336" s="1">
        <v>44464.618055555555</v>
      </c>
      <c r="C1336">
        <v>17.664999999999999</v>
      </c>
    </row>
    <row r="1337" spans="1:3" x14ac:dyDescent="0.4">
      <c r="A1337">
        <v>6462</v>
      </c>
      <c r="B1337" s="1">
        <v>44464.625</v>
      </c>
      <c r="C1337">
        <v>17.664999999999999</v>
      </c>
    </row>
    <row r="1338" spans="1:3" x14ac:dyDescent="0.4">
      <c r="A1338">
        <v>6463</v>
      </c>
      <c r="B1338" s="1">
        <v>44464.631944444445</v>
      </c>
      <c r="C1338">
        <v>17.664999999999999</v>
      </c>
    </row>
    <row r="1339" spans="1:3" x14ac:dyDescent="0.4">
      <c r="A1339">
        <v>6464</v>
      </c>
      <c r="B1339" s="1">
        <v>44464.638888888891</v>
      </c>
      <c r="C1339">
        <v>17.664999999999999</v>
      </c>
    </row>
    <row r="1340" spans="1:3" x14ac:dyDescent="0.4">
      <c r="A1340">
        <v>6465</v>
      </c>
      <c r="B1340" s="1">
        <v>44464.645833333336</v>
      </c>
      <c r="C1340">
        <v>17.664999999999999</v>
      </c>
    </row>
    <row r="1341" spans="1:3" x14ac:dyDescent="0.4">
      <c r="A1341">
        <v>6466</v>
      </c>
      <c r="B1341" s="1">
        <v>44464.652777777781</v>
      </c>
      <c r="C1341">
        <v>17.760000000000002</v>
      </c>
    </row>
    <row r="1342" spans="1:3" x14ac:dyDescent="0.4">
      <c r="A1342">
        <v>6467</v>
      </c>
      <c r="B1342" s="1">
        <v>44464.659722222219</v>
      </c>
      <c r="C1342">
        <v>17.760000000000002</v>
      </c>
    </row>
    <row r="1343" spans="1:3" x14ac:dyDescent="0.4">
      <c r="A1343">
        <v>6468</v>
      </c>
      <c r="B1343" s="1">
        <v>44464.666666666664</v>
      </c>
      <c r="C1343">
        <v>17.760000000000002</v>
      </c>
    </row>
    <row r="1344" spans="1:3" x14ac:dyDescent="0.4">
      <c r="A1344">
        <v>6469</v>
      </c>
      <c r="B1344" s="1">
        <v>44464.673611111109</v>
      </c>
      <c r="C1344">
        <v>17.760000000000002</v>
      </c>
    </row>
    <row r="1345" spans="1:3" x14ac:dyDescent="0.4">
      <c r="A1345">
        <v>6470</v>
      </c>
      <c r="B1345" s="1">
        <v>44464.680555555555</v>
      </c>
      <c r="C1345">
        <v>17.760000000000002</v>
      </c>
    </row>
    <row r="1346" spans="1:3" x14ac:dyDescent="0.4">
      <c r="A1346">
        <v>6471</v>
      </c>
      <c r="B1346" s="1">
        <v>44464.6875</v>
      </c>
      <c r="C1346">
        <v>17.760000000000002</v>
      </c>
    </row>
    <row r="1347" spans="1:3" x14ac:dyDescent="0.4">
      <c r="A1347">
        <v>6472</v>
      </c>
      <c r="B1347" s="1">
        <v>44464.694444444445</v>
      </c>
      <c r="C1347">
        <v>17.760000000000002</v>
      </c>
    </row>
    <row r="1348" spans="1:3" x14ac:dyDescent="0.4">
      <c r="A1348">
        <v>6473</v>
      </c>
      <c r="B1348" s="1">
        <v>44464.701388888891</v>
      </c>
      <c r="C1348">
        <v>17.760000000000002</v>
      </c>
    </row>
    <row r="1349" spans="1:3" x14ac:dyDescent="0.4">
      <c r="A1349">
        <v>6474</v>
      </c>
      <c r="B1349" s="1">
        <v>44464.708333333336</v>
      </c>
      <c r="C1349">
        <v>17.760000000000002</v>
      </c>
    </row>
    <row r="1350" spans="1:3" x14ac:dyDescent="0.4">
      <c r="A1350">
        <v>6475</v>
      </c>
      <c r="B1350" s="1">
        <v>44464.715277777781</v>
      </c>
      <c r="C1350">
        <v>17.760000000000002</v>
      </c>
    </row>
    <row r="1351" spans="1:3" x14ac:dyDescent="0.4">
      <c r="A1351">
        <v>6476</v>
      </c>
      <c r="B1351" s="1">
        <v>44464.722222222219</v>
      </c>
      <c r="C1351">
        <v>17.760000000000002</v>
      </c>
    </row>
    <row r="1352" spans="1:3" x14ac:dyDescent="0.4">
      <c r="A1352">
        <v>6477</v>
      </c>
      <c r="B1352" s="1">
        <v>44464.729166666664</v>
      </c>
      <c r="C1352">
        <v>17.760000000000002</v>
      </c>
    </row>
    <row r="1353" spans="1:3" x14ac:dyDescent="0.4">
      <c r="A1353">
        <v>6478</v>
      </c>
      <c r="B1353" s="1">
        <v>44464.736111111109</v>
      </c>
      <c r="C1353">
        <v>17.760000000000002</v>
      </c>
    </row>
    <row r="1354" spans="1:3" x14ac:dyDescent="0.4">
      <c r="A1354">
        <v>6479</v>
      </c>
      <c r="B1354" s="1">
        <v>44464.743055555555</v>
      </c>
      <c r="C1354">
        <v>17.760000000000002</v>
      </c>
    </row>
    <row r="1355" spans="1:3" x14ac:dyDescent="0.4">
      <c r="A1355">
        <v>6480</v>
      </c>
      <c r="B1355" s="1">
        <v>44464.75</v>
      </c>
      <c r="C1355">
        <v>17.760000000000002</v>
      </c>
    </row>
    <row r="1356" spans="1:3" x14ac:dyDescent="0.4">
      <c r="A1356">
        <v>6481</v>
      </c>
      <c r="B1356" s="1">
        <v>44464.756944444445</v>
      </c>
      <c r="C1356">
        <v>17.855</v>
      </c>
    </row>
    <row r="1357" spans="1:3" x14ac:dyDescent="0.4">
      <c r="A1357">
        <v>6482</v>
      </c>
      <c r="B1357" s="1">
        <v>44464.763888888891</v>
      </c>
      <c r="C1357">
        <v>17.855</v>
      </c>
    </row>
    <row r="1358" spans="1:3" x14ac:dyDescent="0.4">
      <c r="A1358">
        <v>6483</v>
      </c>
      <c r="B1358" s="1">
        <v>44464.770833333336</v>
      </c>
      <c r="C1358">
        <v>17.855</v>
      </c>
    </row>
    <row r="1359" spans="1:3" x14ac:dyDescent="0.4">
      <c r="A1359">
        <v>6484</v>
      </c>
      <c r="B1359" s="1">
        <v>44464.777777777781</v>
      </c>
      <c r="C1359">
        <v>17.855</v>
      </c>
    </row>
    <row r="1360" spans="1:3" x14ac:dyDescent="0.4">
      <c r="A1360">
        <v>6485</v>
      </c>
      <c r="B1360" s="1">
        <v>44464.784722222219</v>
      </c>
      <c r="C1360">
        <v>17.855</v>
      </c>
    </row>
    <row r="1361" spans="1:3" x14ac:dyDescent="0.4">
      <c r="A1361">
        <v>6486</v>
      </c>
      <c r="B1361" s="1">
        <v>44464.791666666664</v>
      </c>
      <c r="C1361">
        <v>17.855</v>
      </c>
    </row>
    <row r="1362" spans="1:3" x14ac:dyDescent="0.4">
      <c r="A1362">
        <v>6487</v>
      </c>
      <c r="B1362" s="1">
        <v>44464.798611111109</v>
      </c>
      <c r="C1362">
        <v>17.855</v>
      </c>
    </row>
    <row r="1363" spans="1:3" x14ac:dyDescent="0.4">
      <c r="A1363">
        <v>6488</v>
      </c>
      <c r="B1363" s="1">
        <v>44464.805555555555</v>
      </c>
      <c r="C1363">
        <v>17.855</v>
      </c>
    </row>
    <row r="1364" spans="1:3" x14ac:dyDescent="0.4">
      <c r="A1364">
        <v>6489</v>
      </c>
      <c r="B1364" s="1">
        <v>44464.8125</v>
      </c>
      <c r="C1364">
        <v>17.855</v>
      </c>
    </row>
    <row r="1365" spans="1:3" x14ac:dyDescent="0.4">
      <c r="A1365">
        <v>6490</v>
      </c>
      <c r="B1365" s="1">
        <v>44464.819444444445</v>
      </c>
      <c r="C1365">
        <v>17.855</v>
      </c>
    </row>
    <row r="1366" spans="1:3" x14ac:dyDescent="0.4">
      <c r="A1366">
        <v>6491</v>
      </c>
      <c r="B1366" s="1">
        <v>44464.826388888891</v>
      </c>
      <c r="C1366">
        <v>17.855</v>
      </c>
    </row>
    <row r="1367" spans="1:3" x14ac:dyDescent="0.4">
      <c r="A1367">
        <v>6492</v>
      </c>
      <c r="B1367" s="1">
        <v>44464.833333333336</v>
      </c>
      <c r="C1367">
        <v>17.855</v>
      </c>
    </row>
    <row r="1368" spans="1:3" x14ac:dyDescent="0.4">
      <c r="A1368">
        <v>6493</v>
      </c>
      <c r="B1368" s="1">
        <v>44464.840277777781</v>
      </c>
      <c r="C1368">
        <v>17.855</v>
      </c>
    </row>
    <row r="1369" spans="1:3" x14ac:dyDescent="0.4">
      <c r="A1369">
        <v>6494</v>
      </c>
      <c r="B1369" s="1">
        <v>44464.847222222219</v>
      </c>
      <c r="C1369">
        <v>17.855</v>
      </c>
    </row>
    <row r="1370" spans="1:3" x14ac:dyDescent="0.4">
      <c r="A1370">
        <v>6495</v>
      </c>
      <c r="B1370" s="1">
        <v>44464.854166666664</v>
      </c>
      <c r="C1370">
        <v>17.855</v>
      </c>
    </row>
    <row r="1371" spans="1:3" x14ac:dyDescent="0.4">
      <c r="A1371">
        <v>6496</v>
      </c>
      <c r="B1371" s="1">
        <v>44464.861111111109</v>
      </c>
      <c r="C1371">
        <v>17.855</v>
      </c>
    </row>
    <row r="1372" spans="1:3" x14ac:dyDescent="0.4">
      <c r="A1372">
        <v>6497</v>
      </c>
      <c r="B1372" s="1">
        <v>44464.868055555555</v>
      </c>
      <c r="C1372">
        <v>17.855</v>
      </c>
    </row>
    <row r="1373" spans="1:3" x14ac:dyDescent="0.4">
      <c r="A1373">
        <v>6498</v>
      </c>
      <c r="B1373" s="1">
        <v>44464.875</v>
      </c>
      <c r="C1373">
        <v>17.855</v>
      </c>
    </row>
    <row r="1374" spans="1:3" x14ac:dyDescent="0.4">
      <c r="A1374">
        <v>6499</v>
      </c>
      <c r="B1374" s="1">
        <v>44464.881944444445</v>
      </c>
      <c r="C1374">
        <v>17.855</v>
      </c>
    </row>
    <row r="1375" spans="1:3" x14ac:dyDescent="0.4">
      <c r="A1375">
        <v>6500</v>
      </c>
      <c r="B1375" s="1">
        <v>44464.888888888891</v>
      </c>
      <c r="C1375">
        <v>17.855</v>
      </c>
    </row>
    <row r="1376" spans="1:3" x14ac:dyDescent="0.4">
      <c r="A1376">
        <v>6501</v>
      </c>
      <c r="B1376" s="1">
        <v>44464.895833333336</v>
      </c>
      <c r="C1376">
        <v>17.855</v>
      </c>
    </row>
    <row r="1377" spans="1:3" x14ac:dyDescent="0.4">
      <c r="A1377">
        <v>6502</v>
      </c>
      <c r="B1377" s="1">
        <v>44464.902777777781</v>
      </c>
      <c r="C1377">
        <v>17.855</v>
      </c>
    </row>
    <row r="1378" spans="1:3" x14ac:dyDescent="0.4">
      <c r="A1378">
        <v>6503</v>
      </c>
      <c r="B1378" s="1">
        <v>44464.909722222219</v>
      </c>
      <c r="C1378">
        <v>17.855</v>
      </c>
    </row>
    <row r="1379" spans="1:3" x14ac:dyDescent="0.4">
      <c r="A1379">
        <v>6504</v>
      </c>
      <c r="B1379" s="1">
        <v>44464.916666666664</v>
      </c>
      <c r="C1379">
        <v>17.855</v>
      </c>
    </row>
    <row r="1380" spans="1:3" x14ac:dyDescent="0.4">
      <c r="A1380">
        <v>6505</v>
      </c>
      <c r="B1380" s="1">
        <v>44464.923611111109</v>
      </c>
      <c r="C1380">
        <v>17.855</v>
      </c>
    </row>
    <row r="1381" spans="1:3" x14ac:dyDescent="0.4">
      <c r="A1381">
        <v>6506</v>
      </c>
      <c r="B1381" s="1">
        <v>44464.930555555555</v>
      </c>
      <c r="C1381">
        <v>17.855</v>
      </c>
    </row>
    <row r="1382" spans="1:3" x14ac:dyDescent="0.4">
      <c r="A1382">
        <v>6507</v>
      </c>
      <c r="B1382" s="1">
        <v>44464.9375</v>
      </c>
      <c r="C1382">
        <v>17.855</v>
      </c>
    </row>
    <row r="1383" spans="1:3" x14ac:dyDescent="0.4">
      <c r="A1383">
        <v>6508</v>
      </c>
      <c r="B1383" s="1">
        <v>44464.944444444445</v>
      </c>
      <c r="C1383">
        <v>17.855</v>
      </c>
    </row>
    <row r="1384" spans="1:3" x14ac:dyDescent="0.4">
      <c r="A1384">
        <v>6509</v>
      </c>
      <c r="B1384" s="1">
        <v>44464.951388888891</v>
      </c>
      <c r="C1384">
        <v>17.855</v>
      </c>
    </row>
    <row r="1385" spans="1:3" x14ac:dyDescent="0.4">
      <c r="A1385">
        <v>6510</v>
      </c>
      <c r="B1385" s="1">
        <v>44464.958333333336</v>
      </c>
      <c r="C1385">
        <v>17.855</v>
      </c>
    </row>
    <row r="1386" spans="1:3" x14ac:dyDescent="0.4">
      <c r="A1386">
        <v>6511</v>
      </c>
      <c r="B1386" s="1">
        <v>44464.965277777781</v>
      </c>
      <c r="C1386">
        <v>17.855</v>
      </c>
    </row>
    <row r="1387" spans="1:3" x14ac:dyDescent="0.4">
      <c r="A1387">
        <v>6512</v>
      </c>
      <c r="B1387" s="1">
        <v>44464.972222222219</v>
      </c>
      <c r="C1387">
        <v>17.855</v>
      </c>
    </row>
    <row r="1388" spans="1:3" x14ac:dyDescent="0.4">
      <c r="A1388">
        <v>6513</v>
      </c>
      <c r="B1388" s="1">
        <v>44464.979166666664</v>
      </c>
      <c r="C1388">
        <v>17.855</v>
      </c>
    </row>
    <row r="1389" spans="1:3" x14ac:dyDescent="0.4">
      <c r="A1389">
        <v>6514</v>
      </c>
      <c r="B1389" s="1">
        <v>44464.986111111109</v>
      </c>
      <c r="C1389">
        <v>17.855</v>
      </c>
    </row>
    <row r="1390" spans="1:3" x14ac:dyDescent="0.4">
      <c r="A1390">
        <v>6515</v>
      </c>
      <c r="B1390" s="1">
        <v>44464.993055555555</v>
      </c>
      <c r="C1390">
        <v>17.855</v>
      </c>
    </row>
    <row r="1391" spans="1:3" x14ac:dyDescent="0.4">
      <c r="A1391">
        <v>6516</v>
      </c>
      <c r="B1391" s="1">
        <v>44465</v>
      </c>
      <c r="C1391">
        <v>17.855</v>
      </c>
    </row>
    <row r="1392" spans="1:3" x14ac:dyDescent="0.4">
      <c r="A1392">
        <v>6517</v>
      </c>
      <c r="B1392" s="1">
        <v>44465.006944444445</v>
      </c>
      <c r="C1392">
        <v>17.855</v>
      </c>
    </row>
    <row r="1393" spans="1:3" x14ac:dyDescent="0.4">
      <c r="A1393">
        <v>6518</v>
      </c>
      <c r="B1393" s="1">
        <v>44465.013888888891</v>
      </c>
      <c r="C1393">
        <v>17.855</v>
      </c>
    </row>
    <row r="1394" spans="1:3" x14ac:dyDescent="0.4">
      <c r="A1394">
        <v>6519</v>
      </c>
      <c r="B1394" s="1">
        <v>44465.020833333336</v>
      </c>
      <c r="C1394">
        <v>17.855</v>
      </c>
    </row>
    <row r="1395" spans="1:3" x14ac:dyDescent="0.4">
      <c r="A1395">
        <v>6520</v>
      </c>
      <c r="B1395" s="1">
        <v>44465.027777777781</v>
      </c>
      <c r="C1395">
        <v>17.855</v>
      </c>
    </row>
    <row r="1396" spans="1:3" x14ac:dyDescent="0.4">
      <c r="A1396">
        <v>6521</v>
      </c>
      <c r="B1396" s="1">
        <v>44465.034722222219</v>
      </c>
      <c r="C1396">
        <v>17.855</v>
      </c>
    </row>
    <row r="1397" spans="1:3" x14ac:dyDescent="0.4">
      <c r="A1397">
        <v>6522</v>
      </c>
      <c r="B1397" s="1">
        <v>44465.041666666664</v>
      </c>
      <c r="C1397">
        <v>17.855</v>
      </c>
    </row>
    <row r="1398" spans="1:3" x14ac:dyDescent="0.4">
      <c r="A1398">
        <v>6523</v>
      </c>
      <c r="B1398" s="1">
        <v>44465.048611111109</v>
      </c>
      <c r="C1398">
        <v>17.855</v>
      </c>
    </row>
    <row r="1399" spans="1:3" x14ac:dyDescent="0.4">
      <c r="A1399">
        <v>6524</v>
      </c>
      <c r="B1399" s="1">
        <v>44465.055555555555</v>
      </c>
      <c r="C1399">
        <v>17.855</v>
      </c>
    </row>
    <row r="1400" spans="1:3" x14ac:dyDescent="0.4">
      <c r="A1400">
        <v>6525</v>
      </c>
      <c r="B1400" s="1">
        <v>44465.0625</v>
      </c>
      <c r="C1400">
        <v>17.855</v>
      </c>
    </row>
    <row r="1401" spans="1:3" x14ac:dyDescent="0.4">
      <c r="A1401">
        <v>6526</v>
      </c>
      <c r="B1401" s="1">
        <v>44465.069444444445</v>
      </c>
      <c r="C1401">
        <v>17.855</v>
      </c>
    </row>
    <row r="1402" spans="1:3" x14ac:dyDescent="0.4">
      <c r="A1402">
        <v>6527</v>
      </c>
      <c r="B1402" s="1">
        <v>44465.076388888891</v>
      </c>
      <c r="C1402">
        <v>17.855</v>
      </c>
    </row>
    <row r="1403" spans="1:3" x14ac:dyDescent="0.4">
      <c r="A1403">
        <v>6528</v>
      </c>
      <c r="B1403" s="1">
        <v>44465.083333333336</v>
      </c>
      <c r="C1403">
        <v>17.855</v>
      </c>
    </row>
    <row r="1404" spans="1:3" x14ac:dyDescent="0.4">
      <c r="A1404">
        <v>6529</v>
      </c>
      <c r="B1404" s="1">
        <v>44465.090277777781</v>
      </c>
      <c r="C1404">
        <v>17.855</v>
      </c>
    </row>
    <row r="1405" spans="1:3" x14ac:dyDescent="0.4">
      <c r="A1405">
        <v>6530</v>
      </c>
      <c r="B1405" s="1">
        <v>44465.097222222219</v>
      </c>
      <c r="C1405">
        <v>17.855</v>
      </c>
    </row>
    <row r="1406" spans="1:3" x14ac:dyDescent="0.4">
      <c r="A1406">
        <v>6531</v>
      </c>
      <c r="B1406" s="1">
        <v>44465.104166666664</v>
      </c>
      <c r="C1406">
        <v>17.855</v>
      </c>
    </row>
    <row r="1407" spans="1:3" x14ac:dyDescent="0.4">
      <c r="A1407">
        <v>6532</v>
      </c>
      <c r="B1407" s="1">
        <v>44465.111111111109</v>
      </c>
      <c r="C1407">
        <v>17.855</v>
      </c>
    </row>
    <row r="1408" spans="1:3" x14ac:dyDescent="0.4">
      <c r="A1408">
        <v>6533</v>
      </c>
      <c r="B1408" s="1">
        <v>44465.118055555555</v>
      </c>
      <c r="C1408">
        <v>17.855</v>
      </c>
    </row>
    <row r="1409" spans="1:3" x14ac:dyDescent="0.4">
      <c r="A1409">
        <v>6534</v>
      </c>
      <c r="B1409" s="1">
        <v>44465.125</v>
      </c>
      <c r="C1409">
        <v>17.855</v>
      </c>
    </row>
    <row r="1410" spans="1:3" x14ac:dyDescent="0.4">
      <c r="A1410">
        <v>6535</v>
      </c>
      <c r="B1410" s="1">
        <v>44465.131944444445</v>
      </c>
      <c r="C1410">
        <v>17.855</v>
      </c>
    </row>
    <row r="1411" spans="1:3" x14ac:dyDescent="0.4">
      <c r="A1411">
        <v>6536</v>
      </c>
      <c r="B1411" s="1">
        <v>44465.138888888891</v>
      </c>
      <c r="C1411">
        <v>17.855</v>
      </c>
    </row>
    <row r="1412" spans="1:3" x14ac:dyDescent="0.4">
      <c r="A1412">
        <v>6537</v>
      </c>
      <c r="B1412" s="1">
        <v>44465.145833333336</v>
      </c>
      <c r="C1412">
        <v>17.855</v>
      </c>
    </row>
    <row r="1413" spans="1:3" x14ac:dyDescent="0.4">
      <c r="A1413">
        <v>6538</v>
      </c>
      <c r="B1413" s="1">
        <v>44465.152777777781</v>
      </c>
      <c r="C1413">
        <v>17.855</v>
      </c>
    </row>
    <row r="1414" spans="1:3" x14ac:dyDescent="0.4">
      <c r="A1414">
        <v>6539</v>
      </c>
      <c r="B1414" s="1">
        <v>44465.159722222219</v>
      </c>
      <c r="C1414">
        <v>17.855</v>
      </c>
    </row>
    <row r="1415" spans="1:3" x14ac:dyDescent="0.4">
      <c r="A1415">
        <v>6540</v>
      </c>
      <c r="B1415" s="1">
        <v>44465.166666666664</v>
      </c>
      <c r="C1415">
        <v>17.855</v>
      </c>
    </row>
    <row r="1416" spans="1:3" x14ac:dyDescent="0.4">
      <c r="A1416">
        <v>6541</v>
      </c>
      <c r="B1416" s="1">
        <v>44465.173611111109</v>
      </c>
      <c r="C1416">
        <v>17.855</v>
      </c>
    </row>
    <row r="1417" spans="1:3" x14ac:dyDescent="0.4">
      <c r="A1417">
        <v>6542</v>
      </c>
      <c r="B1417" s="1">
        <v>44465.180555555555</v>
      </c>
      <c r="C1417">
        <v>17.855</v>
      </c>
    </row>
    <row r="1418" spans="1:3" x14ac:dyDescent="0.4">
      <c r="A1418">
        <v>6543</v>
      </c>
      <c r="B1418" s="1">
        <v>44465.1875</v>
      </c>
      <c r="C1418">
        <v>17.855</v>
      </c>
    </row>
    <row r="1419" spans="1:3" x14ac:dyDescent="0.4">
      <c r="A1419">
        <v>6544</v>
      </c>
      <c r="B1419" s="1">
        <v>44465.194444444445</v>
      </c>
      <c r="C1419">
        <v>17.855</v>
      </c>
    </row>
    <row r="1420" spans="1:3" x14ac:dyDescent="0.4">
      <c r="A1420">
        <v>6545</v>
      </c>
      <c r="B1420" s="1">
        <v>44465.201388888891</v>
      </c>
      <c r="C1420">
        <v>17.855</v>
      </c>
    </row>
    <row r="1421" spans="1:3" x14ac:dyDescent="0.4">
      <c r="A1421">
        <v>6546</v>
      </c>
      <c r="B1421" s="1">
        <v>44465.208333333336</v>
      </c>
      <c r="C1421">
        <v>17.855</v>
      </c>
    </row>
    <row r="1422" spans="1:3" x14ac:dyDescent="0.4">
      <c r="A1422">
        <v>6547</v>
      </c>
      <c r="B1422" s="1">
        <v>44465.215277777781</v>
      </c>
      <c r="C1422">
        <v>17.855</v>
      </c>
    </row>
    <row r="1423" spans="1:3" x14ac:dyDescent="0.4">
      <c r="A1423">
        <v>6548</v>
      </c>
      <c r="B1423" s="1">
        <v>44465.222222222219</v>
      </c>
      <c r="C1423">
        <v>17.855</v>
      </c>
    </row>
    <row r="1424" spans="1:3" x14ac:dyDescent="0.4">
      <c r="A1424">
        <v>6549</v>
      </c>
      <c r="B1424" s="1">
        <v>44465.229166666664</v>
      </c>
      <c r="C1424">
        <v>17.855</v>
      </c>
    </row>
    <row r="1425" spans="1:3" x14ac:dyDescent="0.4">
      <c r="A1425">
        <v>6550</v>
      </c>
      <c r="B1425" s="1">
        <v>44465.236111111109</v>
      </c>
      <c r="C1425">
        <v>17.855</v>
      </c>
    </row>
    <row r="1426" spans="1:3" x14ac:dyDescent="0.4">
      <c r="A1426">
        <v>6551</v>
      </c>
      <c r="B1426" s="1">
        <v>44465.243055555555</v>
      </c>
      <c r="C1426">
        <v>17.855</v>
      </c>
    </row>
    <row r="1427" spans="1:3" x14ac:dyDescent="0.4">
      <c r="A1427">
        <v>6552</v>
      </c>
      <c r="B1427" s="1">
        <v>44465.25</v>
      </c>
      <c r="C1427">
        <v>17.855</v>
      </c>
    </row>
    <row r="1428" spans="1:3" x14ac:dyDescent="0.4">
      <c r="A1428">
        <v>6553</v>
      </c>
      <c r="B1428" s="1">
        <v>44465.256944444445</v>
      </c>
      <c r="C1428">
        <v>17.760000000000002</v>
      </c>
    </row>
    <row r="1429" spans="1:3" x14ac:dyDescent="0.4">
      <c r="A1429">
        <v>6554</v>
      </c>
      <c r="B1429" s="1">
        <v>44465.263888888891</v>
      </c>
      <c r="C1429">
        <v>17.760000000000002</v>
      </c>
    </row>
    <row r="1430" spans="1:3" x14ac:dyDescent="0.4">
      <c r="A1430">
        <v>6555</v>
      </c>
      <c r="B1430" s="1">
        <v>44465.270833333336</v>
      </c>
      <c r="C1430">
        <v>17.760000000000002</v>
      </c>
    </row>
    <row r="1431" spans="1:3" x14ac:dyDescent="0.4">
      <c r="A1431">
        <v>6556</v>
      </c>
      <c r="B1431" s="1">
        <v>44465.277777777781</v>
      </c>
      <c r="C1431">
        <v>17.760000000000002</v>
      </c>
    </row>
    <row r="1432" spans="1:3" x14ac:dyDescent="0.4">
      <c r="A1432">
        <v>6557</v>
      </c>
      <c r="B1432" s="1">
        <v>44465.284722222219</v>
      </c>
      <c r="C1432">
        <v>17.760000000000002</v>
      </c>
    </row>
    <row r="1433" spans="1:3" x14ac:dyDescent="0.4">
      <c r="A1433">
        <v>6558</v>
      </c>
      <c r="B1433" s="1">
        <v>44465.291666666664</v>
      </c>
      <c r="C1433">
        <v>17.760000000000002</v>
      </c>
    </row>
    <row r="1434" spans="1:3" x14ac:dyDescent="0.4">
      <c r="A1434">
        <v>6559</v>
      </c>
      <c r="B1434" s="1">
        <v>44465.298611111109</v>
      </c>
      <c r="C1434">
        <v>17.760000000000002</v>
      </c>
    </row>
    <row r="1435" spans="1:3" x14ac:dyDescent="0.4">
      <c r="A1435">
        <v>6560</v>
      </c>
      <c r="B1435" s="1">
        <v>44465.305555555555</v>
      </c>
      <c r="C1435">
        <v>17.760000000000002</v>
      </c>
    </row>
    <row r="1436" spans="1:3" x14ac:dyDescent="0.4">
      <c r="A1436">
        <v>6561</v>
      </c>
      <c r="B1436" s="1">
        <v>44465.3125</v>
      </c>
      <c r="C1436">
        <v>17.760000000000002</v>
      </c>
    </row>
    <row r="1437" spans="1:3" x14ac:dyDescent="0.4">
      <c r="A1437">
        <v>6562</v>
      </c>
      <c r="B1437" s="1">
        <v>44465.319444444445</v>
      </c>
      <c r="C1437">
        <v>17.760000000000002</v>
      </c>
    </row>
    <row r="1438" spans="1:3" x14ac:dyDescent="0.4">
      <c r="A1438">
        <v>6563</v>
      </c>
      <c r="B1438" s="1">
        <v>44465.326388888891</v>
      </c>
      <c r="C1438">
        <v>17.760000000000002</v>
      </c>
    </row>
    <row r="1439" spans="1:3" x14ac:dyDescent="0.4">
      <c r="A1439">
        <v>6564</v>
      </c>
      <c r="B1439" s="1">
        <v>44465.333333333336</v>
      </c>
      <c r="C1439">
        <v>17.760000000000002</v>
      </c>
    </row>
    <row r="1440" spans="1:3" x14ac:dyDescent="0.4">
      <c r="A1440">
        <v>6565</v>
      </c>
      <c r="B1440" s="1">
        <v>44465.340277777781</v>
      </c>
      <c r="C1440">
        <v>17.760000000000002</v>
      </c>
    </row>
    <row r="1441" spans="1:3" x14ac:dyDescent="0.4">
      <c r="A1441">
        <v>6566</v>
      </c>
      <c r="B1441" s="1">
        <v>44465.347222222219</v>
      </c>
      <c r="C1441">
        <v>17.760000000000002</v>
      </c>
    </row>
    <row r="1442" spans="1:3" x14ac:dyDescent="0.4">
      <c r="A1442">
        <v>6567</v>
      </c>
      <c r="B1442" s="1">
        <v>44465.354166666664</v>
      </c>
      <c r="C1442">
        <v>17.760000000000002</v>
      </c>
    </row>
    <row r="1443" spans="1:3" x14ac:dyDescent="0.4">
      <c r="A1443">
        <v>6568</v>
      </c>
      <c r="B1443" s="1">
        <v>44465.361111111109</v>
      </c>
      <c r="C1443">
        <v>17.760000000000002</v>
      </c>
    </row>
    <row r="1444" spans="1:3" x14ac:dyDescent="0.4">
      <c r="A1444">
        <v>6569</v>
      </c>
      <c r="B1444" s="1">
        <v>44465.368055555555</v>
      </c>
      <c r="C1444">
        <v>17.760000000000002</v>
      </c>
    </row>
    <row r="1445" spans="1:3" x14ac:dyDescent="0.4">
      <c r="A1445">
        <v>6570</v>
      </c>
      <c r="B1445" s="1">
        <v>44465.375</v>
      </c>
      <c r="C1445">
        <v>17.760000000000002</v>
      </c>
    </row>
    <row r="1446" spans="1:3" x14ac:dyDescent="0.4">
      <c r="A1446">
        <v>6571</v>
      </c>
      <c r="B1446" s="1">
        <v>44465.381944444445</v>
      </c>
      <c r="C1446">
        <v>17.760000000000002</v>
      </c>
    </row>
    <row r="1447" spans="1:3" x14ac:dyDescent="0.4">
      <c r="A1447">
        <v>6572</v>
      </c>
      <c r="B1447" s="1">
        <v>44465.388888888891</v>
      </c>
      <c r="C1447">
        <v>17.760000000000002</v>
      </c>
    </row>
    <row r="1448" spans="1:3" x14ac:dyDescent="0.4">
      <c r="A1448">
        <v>6573</v>
      </c>
      <c r="B1448" s="1">
        <v>44465.395833333336</v>
      </c>
      <c r="C1448">
        <v>17.664999999999999</v>
      </c>
    </row>
    <row r="1449" spans="1:3" x14ac:dyDescent="0.4">
      <c r="A1449">
        <v>6574</v>
      </c>
      <c r="B1449" s="1">
        <v>44465.402777777781</v>
      </c>
      <c r="C1449">
        <v>17.760000000000002</v>
      </c>
    </row>
    <row r="1450" spans="1:3" x14ac:dyDescent="0.4">
      <c r="A1450">
        <v>6575</v>
      </c>
      <c r="B1450" s="1">
        <v>44465.409722222219</v>
      </c>
      <c r="C1450">
        <v>17.760000000000002</v>
      </c>
    </row>
    <row r="1451" spans="1:3" x14ac:dyDescent="0.4">
      <c r="A1451">
        <v>6576</v>
      </c>
      <c r="B1451" s="1">
        <v>44465.416666666664</v>
      </c>
      <c r="C1451">
        <v>17.664999999999999</v>
      </c>
    </row>
    <row r="1452" spans="1:3" x14ac:dyDescent="0.4">
      <c r="A1452">
        <v>6577</v>
      </c>
      <c r="B1452" s="1">
        <v>44465.423611111109</v>
      </c>
      <c r="C1452">
        <v>17.664999999999999</v>
      </c>
    </row>
    <row r="1453" spans="1:3" x14ac:dyDescent="0.4">
      <c r="A1453">
        <v>6578</v>
      </c>
      <c r="B1453" s="1">
        <v>44465.430555555555</v>
      </c>
      <c r="C1453">
        <v>17.664999999999999</v>
      </c>
    </row>
    <row r="1454" spans="1:3" x14ac:dyDescent="0.4">
      <c r="A1454">
        <v>6579</v>
      </c>
      <c r="B1454" s="1">
        <v>44465.4375</v>
      </c>
      <c r="C1454">
        <v>17.664999999999999</v>
      </c>
    </row>
    <row r="1455" spans="1:3" x14ac:dyDescent="0.4">
      <c r="A1455">
        <v>6580</v>
      </c>
      <c r="B1455" s="1">
        <v>44465.444444444445</v>
      </c>
      <c r="C1455">
        <v>17.664999999999999</v>
      </c>
    </row>
    <row r="1456" spans="1:3" x14ac:dyDescent="0.4">
      <c r="A1456">
        <v>6581</v>
      </c>
      <c r="B1456" s="1">
        <v>44465.451388888891</v>
      </c>
      <c r="C1456">
        <v>17.664999999999999</v>
      </c>
    </row>
    <row r="1457" spans="1:3" x14ac:dyDescent="0.4">
      <c r="A1457">
        <v>6582</v>
      </c>
      <c r="B1457" s="1">
        <v>44465.458333333336</v>
      </c>
      <c r="C1457">
        <v>17.664999999999999</v>
      </c>
    </row>
    <row r="1458" spans="1:3" x14ac:dyDescent="0.4">
      <c r="A1458">
        <v>6583</v>
      </c>
      <c r="B1458" s="1">
        <v>44465.465277777781</v>
      </c>
      <c r="C1458">
        <v>17.664999999999999</v>
      </c>
    </row>
    <row r="1459" spans="1:3" x14ac:dyDescent="0.4">
      <c r="A1459">
        <v>6584</v>
      </c>
      <c r="B1459" s="1">
        <v>44465.472222222219</v>
      </c>
      <c r="C1459">
        <v>17.664999999999999</v>
      </c>
    </row>
    <row r="1460" spans="1:3" x14ac:dyDescent="0.4">
      <c r="A1460">
        <v>6585</v>
      </c>
      <c r="B1460" s="1">
        <v>44465.479166666664</v>
      </c>
      <c r="C1460">
        <v>17.664999999999999</v>
      </c>
    </row>
    <row r="1461" spans="1:3" x14ac:dyDescent="0.4">
      <c r="A1461">
        <v>6586</v>
      </c>
      <c r="B1461" s="1">
        <v>44465.486111111109</v>
      </c>
      <c r="C1461">
        <v>17.664999999999999</v>
      </c>
    </row>
    <row r="1462" spans="1:3" x14ac:dyDescent="0.4">
      <c r="A1462">
        <v>6587</v>
      </c>
      <c r="B1462" s="1">
        <v>44465.493055555555</v>
      </c>
      <c r="C1462">
        <v>17.664999999999999</v>
      </c>
    </row>
    <row r="1463" spans="1:3" x14ac:dyDescent="0.4">
      <c r="A1463">
        <v>6588</v>
      </c>
      <c r="B1463" s="1">
        <v>44465.5</v>
      </c>
      <c r="C1463">
        <v>17.664999999999999</v>
      </c>
    </row>
    <row r="1464" spans="1:3" x14ac:dyDescent="0.4">
      <c r="A1464">
        <v>6589</v>
      </c>
      <c r="B1464" s="1">
        <v>44465.506944444445</v>
      </c>
      <c r="C1464">
        <v>17.664999999999999</v>
      </c>
    </row>
    <row r="1465" spans="1:3" x14ac:dyDescent="0.4">
      <c r="A1465">
        <v>6590</v>
      </c>
      <c r="B1465" s="1">
        <v>44465.513888888891</v>
      </c>
      <c r="C1465">
        <v>17.664999999999999</v>
      </c>
    </row>
    <row r="1466" spans="1:3" x14ac:dyDescent="0.4">
      <c r="A1466">
        <v>6591</v>
      </c>
      <c r="B1466" s="1">
        <v>44465.520833333336</v>
      </c>
      <c r="C1466">
        <v>17.664999999999999</v>
      </c>
    </row>
    <row r="1467" spans="1:3" x14ac:dyDescent="0.4">
      <c r="A1467">
        <v>6592</v>
      </c>
      <c r="B1467" s="1">
        <v>44465.527777777781</v>
      </c>
      <c r="C1467">
        <v>17.664999999999999</v>
      </c>
    </row>
    <row r="1468" spans="1:3" x14ac:dyDescent="0.4">
      <c r="A1468">
        <v>6593</v>
      </c>
      <c r="B1468" s="1">
        <v>44465.534722222219</v>
      </c>
      <c r="C1468">
        <v>17.664999999999999</v>
      </c>
    </row>
    <row r="1469" spans="1:3" x14ac:dyDescent="0.4">
      <c r="A1469">
        <v>6594</v>
      </c>
      <c r="B1469" s="1">
        <v>44465.541666666664</v>
      </c>
      <c r="C1469">
        <v>17.664999999999999</v>
      </c>
    </row>
    <row r="1470" spans="1:3" x14ac:dyDescent="0.4">
      <c r="A1470">
        <v>6595</v>
      </c>
      <c r="B1470" s="1">
        <v>44465.548611111109</v>
      </c>
      <c r="C1470">
        <v>17.664999999999999</v>
      </c>
    </row>
    <row r="1471" spans="1:3" x14ac:dyDescent="0.4">
      <c r="A1471">
        <v>6596</v>
      </c>
      <c r="B1471" s="1">
        <v>44465.555555555555</v>
      </c>
      <c r="C1471">
        <v>17.664999999999999</v>
      </c>
    </row>
    <row r="1472" spans="1:3" x14ac:dyDescent="0.4">
      <c r="A1472">
        <v>6597</v>
      </c>
      <c r="B1472" s="1">
        <v>44465.5625</v>
      </c>
      <c r="C1472">
        <v>17.664999999999999</v>
      </c>
    </row>
    <row r="1473" spans="1:3" x14ac:dyDescent="0.4">
      <c r="A1473">
        <v>6598</v>
      </c>
      <c r="B1473" s="1">
        <v>44465.569444444445</v>
      </c>
      <c r="C1473">
        <v>17.664999999999999</v>
      </c>
    </row>
    <row r="1474" spans="1:3" x14ac:dyDescent="0.4">
      <c r="A1474">
        <v>6599</v>
      </c>
      <c r="B1474" s="1">
        <v>44465.576388888891</v>
      </c>
      <c r="C1474">
        <v>17.664999999999999</v>
      </c>
    </row>
    <row r="1475" spans="1:3" x14ac:dyDescent="0.4">
      <c r="A1475">
        <v>6600</v>
      </c>
      <c r="B1475" s="1">
        <v>44465.583333333336</v>
      </c>
      <c r="C1475">
        <v>17.664999999999999</v>
      </c>
    </row>
    <row r="1476" spans="1:3" x14ac:dyDescent="0.4">
      <c r="A1476">
        <v>6601</v>
      </c>
      <c r="B1476" s="1">
        <v>44465.590277777781</v>
      </c>
      <c r="C1476">
        <v>17.664999999999999</v>
      </c>
    </row>
    <row r="1477" spans="1:3" x14ac:dyDescent="0.4">
      <c r="A1477">
        <v>6602</v>
      </c>
      <c r="B1477" s="1">
        <v>44465.597222222219</v>
      </c>
      <c r="C1477">
        <v>17.664999999999999</v>
      </c>
    </row>
    <row r="1478" spans="1:3" x14ac:dyDescent="0.4">
      <c r="A1478">
        <v>6603</v>
      </c>
      <c r="B1478" s="1">
        <v>44465.604166666664</v>
      </c>
      <c r="C1478">
        <v>17.664999999999999</v>
      </c>
    </row>
    <row r="1479" spans="1:3" x14ac:dyDescent="0.4">
      <c r="A1479">
        <v>6604</v>
      </c>
      <c r="B1479" s="1">
        <v>44465.611111111109</v>
      </c>
      <c r="C1479">
        <v>17.664999999999999</v>
      </c>
    </row>
    <row r="1480" spans="1:3" x14ac:dyDescent="0.4">
      <c r="A1480">
        <v>6605</v>
      </c>
      <c r="B1480" s="1">
        <v>44465.618055555555</v>
      </c>
      <c r="C1480">
        <v>17.664999999999999</v>
      </c>
    </row>
    <row r="1481" spans="1:3" x14ac:dyDescent="0.4">
      <c r="A1481">
        <v>6606</v>
      </c>
      <c r="B1481" s="1">
        <v>44465.625</v>
      </c>
      <c r="C1481">
        <v>17.760000000000002</v>
      </c>
    </row>
    <row r="1482" spans="1:3" x14ac:dyDescent="0.4">
      <c r="A1482">
        <v>6607</v>
      </c>
      <c r="B1482" s="1">
        <v>44465.631944444445</v>
      </c>
      <c r="C1482">
        <v>17.664999999999999</v>
      </c>
    </row>
    <row r="1483" spans="1:3" x14ac:dyDescent="0.4">
      <c r="A1483">
        <v>6608</v>
      </c>
      <c r="B1483" s="1">
        <v>44465.638888888891</v>
      </c>
      <c r="C1483">
        <v>17.760000000000002</v>
      </c>
    </row>
    <row r="1484" spans="1:3" x14ac:dyDescent="0.4">
      <c r="A1484">
        <v>6609</v>
      </c>
      <c r="B1484" s="1">
        <v>44465.645833333336</v>
      </c>
      <c r="C1484">
        <v>17.664999999999999</v>
      </c>
    </row>
    <row r="1485" spans="1:3" x14ac:dyDescent="0.4">
      <c r="A1485">
        <v>6610</v>
      </c>
      <c r="B1485" s="1">
        <v>44465.652777777781</v>
      </c>
      <c r="C1485">
        <v>17.664999999999999</v>
      </c>
    </row>
    <row r="1486" spans="1:3" x14ac:dyDescent="0.4">
      <c r="A1486">
        <v>6611</v>
      </c>
      <c r="B1486" s="1">
        <v>44465.659722222219</v>
      </c>
      <c r="C1486">
        <v>17.664999999999999</v>
      </c>
    </row>
    <row r="1487" spans="1:3" x14ac:dyDescent="0.4">
      <c r="A1487">
        <v>6612</v>
      </c>
      <c r="B1487" s="1">
        <v>44465.666666666664</v>
      </c>
      <c r="C1487">
        <v>17.664999999999999</v>
      </c>
    </row>
    <row r="1488" spans="1:3" x14ac:dyDescent="0.4">
      <c r="A1488">
        <v>6613</v>
      </c>
      <c r="B1488" s="1">
        <v>44465.673611111109</v>
      </c>
      <c r="C1488">
        <v>17.760000000000002</v>
      </c>
    </row>
    <row r="1489" spans="1:3" x14ac:dyDescent="0.4">
      <c r="A1489">
        <v>6614</v>
      </c>
      <c r="B1489" s="1">
        <v>44465.680555555555</v>
      </c>
      <c r="C1489">
        <v>17.664999999999999</v>
      </c>
    </row>
    <row r="1490" spans="1:3" x14ac:dyDescent="0.4">
      <c r="A1490">
        <v>6615</v>
      </c>
      <c r="B1490" s="1">
        <v>44465.6875</v>
      </c>
      <c r="C1490">
        <v>17.760000000000002</v>
      </c>
    </row>
    <row r="1491" spans="1:3" x14ac:dyDescent="0.4">
      <c r="A1491">
        <v>6616</v>
      </c>
      <c r="B1491" s="1">
        <v>44465.694444444445</v>
      </c>
      <c r="C1491">
        <v>17.760000000000002</v>
      </c>
    </row>
    <row r="1492" spans="1:3" x14ac:dyDescent="0.4">
      <c r="A1492">
        <v>6617</v>
      </c>
      <c r="B1492" s="1">
        <v>44465.701388888891</v>
      </c>
      <c r="C1492">
        <v>17.664999999999999</v>
      </c>
    </row>
    <row r="1493" spans="1:3" x14ac:dyDescent="0.4">
      <c r="A1493">
        <v>6618</v>
      </c>
      <c r="B1493" s="1">
        <v>44465.708333333336</v>
      </c>
      <c r="C1493">
        <v>17.664999999999999</v>
      </c>
    </row>
    <row r="1494" spans="1:3" x14ac:dyDescent="0.4">
      <c r="A1494">
        <v>6619</v>
      </c>
      <c r="B1494" s="1">
        <v>44465.715277777781</v>
      </c>
      <c r="C1494">
        <v>17.664999999999999</v>
      </c>
    </row>
    <row r="1495" spans="1:3" x14ac:dyDescent="0.4">
      <c r="A1495">
        <v>6620</v>
      </c>
      <c r="B1495" s="1">
        <v>44465.722222222219</v>
      </c>
      <c r="C1495">
        <v>17.664999999999999</v>
      </c>
    </row>
    <row r="1496" spans="1:3" x14ac:dyDescent="0.4">
      <c r="A1496">
        <v>6621</v>
      </c>
      <c r="B1496" s="1">
        <v>44465.729166666664</v>
      </c>
      <c r="C1496">
        <v>17.664999999999999</v>
      </c>
    </row>
    <row r="1497" spans="1:3" x14ac:dyDescent="0.4">
      <c r="A1497">
        <v>6622</v>
      </c>
      <c r="B1497" s="1">
        <v>44465.736111111109</v>
      </c>
      <c r="C1497">
        <v>17.664999999999999</v>
      </c>
    </row>
    <row r="1498" spans="1:3" x14ac:dyDescent="0.4">
      <c r="A1498">
        <v>6623</v>
      </c>
      <c r="B1498" s="1">
        <v>44465.743055555555</v>
      </c>
      <c r="C1498">
        <v>17.664999999999999</v>
      </c>
    </row>
    <row r="1499" spans="1:3" x14ac:dyDescent="0.4">
      <c r="A1499">
        <v>6624</v>
      </c>
      <c r="B1499" s="1">
        <v>44465.75</v>
      </c>
      <c r="C1499">
        <v>17.664999999999999</v>
      </c>
    </row>
    <row r="1500" spans="1:3" x14ac:dyDescent="0.4">
      <c r="A1500">
        <v>6625</v>
      </c>
      <c r="B1500" s="1">
        <v>44465.756944444445</v>
      </c>
      <c r="C1500">
        <v>17.664999999999999</v>
      </c>
    </row>
    <row r="1501" spans="1:3" x14ac:dyDescent="0.4">
      <c r="A1501">
        <v>6626</v>
      </c>
      <c r="B1501" s="1">
        <v>44465.763888888891</v>
      </c>
      <c r="C1501">
        <v>17.664999999999999</v>
      </c>
    </row>
    <row r="1502" spans="1:3" x14ac:dyDescent="0.4">
      <c r="A1502">
        <v>6627</v>
      </c>
      <c r="B1502" s="1">
        <v>44465.770833333336</v>
      </c>
      <c r="C1502">
        <v>17.664999999999999</v>
      </c>
    </row>
    <row r="1503" spans="1:3" x14ac:dyDescent="0.4">
      <c r="A1503">
        <v>6628</v>
      </c>
      <c r="B1503" s="1">
        <v>44465.777777777781</v>
      </c>
      <c r="C1503">
        <v>17.664999999999999</v>
      </c>
    </row>
    <row r="1504" spans="1:3" x14ac:dyDescent="0.4">
      <c r="A1504">
        <v>6629</v>
      </c>
      <c r="B1504" s="1">
        <v>44465.784722222219</v>
      </c>
      <c r="C1504">
        <v>17.664999999999999</v>
      </c>
    </row>
    <row r="1505" spans="1:3" x14ac:dyDescent="0.4">
      <c r="A1505">
        <v>6630</v>
      </c>
      <c r="B1505" s="1">
        <v>44465.791666666664</v>
      </c>
      <c r="C1505">
        <v>17.664999999999999</v>
      </c>
    </row>
    <row r="1506" spans="1:3" x14ac:dyDescent="0.4">
      <c r="A1506">
        <v>6631</v>
      </c>
      <c r="B1506" s="1">
        <v>44465.798611111109</v>
      </c>
      <c r="C1506">
        <v>17.664999999999999</v>
      </c>
    </row>
    <row r="1507" spans="1:3" x14ac:dyDescent="0.4">
      <c r="A1507">
        <v>6632</v>
      </c>
      <c r="B1507" s="1">
        <v>44465.805555555555</v>
      </c>
      <c r="C1507">
        <v>17.664999999999999</v>
      </c>
    </row>
    <row r="1508" spans="1:3" x14ac:dyDescent="0.4">
      <c r="A1508">
        <v>6633</v>
      </c>
      <c r="B1508" s="1">
        <v>44465.8125</v>
      </c>
      <c r="C1508">
        <v>17.664999999999999</v>
      </c>
    </row>
    <row r="1509" spans="1:3" x14ac:dyDescent="0.4">
      <c r="A1509">
        <v>6634</v>
      </c>
      <c r="B1509" s="1">
        <v>44465.819444444445</v>
      </c>
      <c r="C1509">
        <v>17.664999999999999</v>
      </c>
    </row>
    <row r="1510" spans="1:3" x14ac:dyDescent="0.4">
      <c r="A1510">
        <v>6635</v>
      </c>
      <c r="B1510" s="1">
        <v>44465.826388888891</v>
      </c>
      <c r="C1510">
        <v>17.664999999999999</v>
      </c>
    </row>
    <row r="1511" spans="1:3" x14ac:dyDescent="0.4">
      <c r="A1511">
        <v>6636</v>
      </c>
      <c r="B1511" s="1">
        <v>44465.833333333336</v>
      </c>
      <c r="C1511">
        <v>17.664999999999999</v>
      </c>
    </row>
    <row r="1512" spans="1:3" x14ac:dyDescent="0.4">
      <c r="A1512">
        <v>6637</v>
      </c>
      <c r="B1512" s="1">
        <v>44465.840277777781</v>
      </c>
      <c r="C1512">
        <v>17.664999999999999</v>
      </c>
    </row>
    <row r="1513" spans="1:3" x14ac:dyDescent="0.4">
      <c r="A1513">
        <v>6638</v>
      </c>
      <c r="B1513" s="1">
        <v>44465.847222222219</v>
      </c>
      <c r="C1513">
        <v>17.664999999999999</v>
      </c>
    </row>
    <row r="1514" spans="1:3" x14ac:dyDescent="0.4">
      <c r="A1514">
        <v>6639</v>
      </c>
      <c r="B1514" s="1">
        <v>44465.854166666664</v>
      </c>
      <c r="C1514">
        <v>17.664999999999999</v>
      </c>
    </row>
    <row r="1515" spans="1:3" x14ac:dyDescent="0.4">
      <c r="A1515">
        <v>6640</v>
      </c>
      <c r="B1515" s="1">
        <v>44465.861111111109</v>
      </c>
      <c r="C1515">
        <v>17.664999999999999</v>
      </c>
    </row>
    <row r="1516" spans="1:3" x14ac:dyDescent="0.4">
      <c r="A1516">
        <v>6641</v>
      </c>
      <c r="B1516" s="1">
        <v>44465.868055555555</v>
      </c>
      <c r="C1516">
        <v>17.664999999999999</v>
      </c>
    </row>
    <row r="1517" spans="1:3" x14ac:dyDescent="0.4">
      <c r="A1517">
        <v>6642</v>
      </c>
      <c r="B1517" s="1">
        <v>44465.875</v>
      </c>
      <c r="C1517">
        <v>17.664999999999999</v>
      </c>
    </row>
    <row r="1518" spans="1:3" x14ac:dyDescent="0.4">
      <c r="A1518">
        <v>6643</v>
      </c>
      <c r="B1518" s="1">
        <v>44465.881944444445</v>
      </c>
      <c r="C1518">
        <v>17.664999999999999</v>
      </c>
    </row>
    <row r="1519" spans="1:3" x14ac:dyDescent="0.4">
      <c r="A1519">
        <v>6644</v>
      </c>
      <c r="B1519" s="1">
        <v>44465.888888888891</v>
      </c>
      <c r="C1519">
        <v>17.664999999999999</v>
      </c>
    </row>
    <row r="1520" spans="1:3" x14ac:dyDescent="0.4">
      <c r="A1520">
        <v>6645</v>
      </c>
      <c r="B1520" s="1">
        <v>44465.895833333336</v>
      </c>
      <c r="C1520">
        <v>17.664999999999999</v>
      </c>
    </row>
    <row r="1521" spans="1:3" x14ac:dyDescent="0.4">
      <c r="A1521">
        <v>6646</v>
      </c>
      <c r="B1521" s="1">
        <v>44465.902777777781</v>
      </c>
      <c r="C1521">
        <v>17.664999999999999</v>
      </c>
    </row>
    <row r="1522" spans="1:3" x14ac:dyDescent="0.4">
      <c r="A1522">
        <v>6647</v>
      </c>
      <c r="B1522" s="1">
        <v>44465.909722222219</v>
      </c>
      <c r="C1522">
        <v>17.664999999999999</v>
      </c>
    </row>
    <row r="1523" spans="1:3" x14ac:dyDescent="0.4">
      <c r="A1523">
        <v>6648</v>
      </c>
      <c r="B1523" s="1">
        <v>44465.916666666664</v>
      </c>
      <c r="C1523">
        <v>17.664999999999999</v>
      </c>
    </row>
    <row r="1524" spans="1:3" x14ac:dyDescent="0.4">
      <c r="A1524">
        <v>6649</v>
      </c>
      <c r="B1524" s="1">
        <v>44465.923611111109</v>
      </c>
      <c r="C1524">
        <v>17.664999999999999</v>
      </c>
    </row>
    <row r="1525" spans="1:3" x14ac:dyDescent="0.4">
      <c r="A1525">
        <v>6650</v>
      </c>
      <c r="B1525" s="1">
        <v>44465.930555555555</v>
      </c>
      <c r="C1525">
        <v>17.664999999999999</v>
      </c>
    </row>
    <row r="1526" spans="1:3" x14ac:dyDescent="0.4">
      <c r="A1526">
        <v>6651</v>
      </c>
      <c r="B1526" s="1">
        <v>44465.9375</v>
      </c>
      <c r="C1526">
        <v>17.664999999999999</v>
      </c>
    </row>
    <row r="1527" spans="1:3" x14ac:dyDescent="0.4">
      <c r="A1527">
        <v>6652</v>
      </c>
      <c r="B1527" s="1">
        <v>44465.944444444445</v>
      </c>
      <c r="C1527">
        <v>17.664999999999999</v>
      </c>
    </row>
    <row r="1528" spans="1:3" x14ac:dyDescent="0.4">
      <c r="A1528">
        <v>6653</v>
      </c>
      <c r="B1528" s="1">
        <v>44465.951388888891</v>
      </c>
      <c r="C1528">
        <v>17.664999999999999</v>
      </c>
    </row>
    <row r="1529" spans="1:3" x14ac:dyDescent="0.4">
      <c r="A1529">
        <v>6654</v>
      </c>
      <c r="B1529" s="1">
        <v>44465.958333333336</v>
      </c>
      <c r="C1529">
        <v>17.664999999999999</v>
      </c>
    </row>
    <row r="1530" spans="1:3" x14ac:dyDescent="0.4">
      <c r="A1530">
        <v>6655</v>
      </c>
      <c r="B1530" s="1">
        <v>44465.965277777781</v>
      </c>
      <c r="C1530">
        <v>17.664999999999999</v>
      </c>
    </row>
    <row r="1531" spans="1:3" x14ac:dyDescent="0.4">
      <c r="A1531">
        <v>6656</v>
      </c>
      <c r="B1531" s="1">
        <v>44465.972222222219</v>
      </c>
      <c r="C1531">
        <v>17.664999999999999</v>
      </c>
    </row>
    <row r="1532" spans="1:3" x14ac:dyDescent="0.4">
      <c r="A1532">
        <v>6657</v>
      </c>
      <c r="B1532" s="1">
        <v>44465.979166666664</v>
      </c>
      <c r="C1532">
        <v>17.664999999999999</v>
      </c>
    </row>
    <row r="1533" spans="1:3" x14ac:dyDescent="0.4">
      <c r="A1533">
        <v>6658</v>
      </c>
      <c r="B1533" s="1">
        <v>44465.986111111109</v>
      </c>
      <c r="C1533">
        <v>17.664999999999999</v>
      </c>
    </row>
    <row r="1534" spans="1:3" x14ac:dyDescent="0.4">
      <c r="A1534">
        <v>6659</v>
      </c>
      <c r="B1534" s="1">
        <v>44465.993055555555</v>
      </c>
      <c r="C1534">
        <v>17.664999999999999</v>
      </c>
    </row>
    <row r="1535" spans="1:3" x14ac:dyDescent="0.4">
      <c r="A1535">
        <v>6660</v>
      </c>
      <c r="B1535" s="1">
        <v>44466</v>
      </c>
      <c r="C1535">
        <v>17.664999999999999</v>
      </c>
    </row>
    <row r="1536" spans="1:3" x14ac:dyDescent="0.4">
      <c r="A1536">
        <v>6661</v>
      </c>
      <c r="B1536" s="1">
        <v>44466.006944444445</v>
      </c>
      <c r="C1536">
        <v>17.57</v>
      </c>
    </row>
    <row r="1537" spans="1:3" x14ac:dyDescent="0.4">
      <c r="A1537">
        <v>6662</v>
      </c>
      <c r="B1537" s="1">
        <v>44466.013888888891</v>
      </c>
      <c r="C1537">
        <v>17.57</v>
      </c>
    </row>
    <row r="1538" spans="1:3" x14ac:dyDescent="0.4">
      <c r="A1538">
        <v>6663</v>
      </c>
      <c r="B1538" s="1">
        <v>44466.020833333336</v>
      </c>
      <c r="C1538">
        <v>17.664999999999999</v>
      </c>
    </row>
    <row r="1539" spans="1:3" x14ac:dyDescent="0.4">
      <c r="A1539">
        <v>6664</v>
      </c>
      <c r="B1539" s="1">
        <v>44466.027777777781</v>
      </c>
      <c r="C1539">
        <v>17.57</v>
      </c>
    </row>
    <row r="1540" spans="1:3" x14ac:dyDescent="0.4">
      <c r="A1540">
        <v>6665</v>
      </c>
      <c r="B1540" s="1">
        <v>44466.034722222219</v>
      </c>
      <c r="C1540">
        <v>17.664999999999999</v>
      </c>
    </row>
    <row r="1541" spans="1:3" x14ac:dyDescent="0.4">
      <c r="A1541">
        <v>6666</v>
      </c>
      <c r="B1541" s="1">
        <v>44466.041666666664</v>
      </c>
      <c r="C1541">
        <v>17.57</v>
      </c>
    </row>
    <row r="1542" spans="1:3" x14ac:dyDescent="0.4">
      <c r="A1542">
        <v>6667</v>
      </c>
      <c r="B1542" s="1">
        <v>44466.048611111109</v>
      </c>
      <c r="C1542">
        <v>17.57</v>
      </c>
    </row>
    <row r="1543" spans="1:3" x14ac:dyDescent="0.4">
      <c r="A1543">
        <v>6668</v>
      </c>
      <c r="B1543" s="1">
        <v>44466.055555555555</v>
      </c>
      <c r="C1543">
        <v>17.57</v>
      </c>
    </row>
    <row r="1544" spans="1:3" x14ac:dyDescent="0.4">
      <c r="A1544">
        <v>6669</v>
      </c>
      <c r="B1544" s="1">
        <v>44466.0625</v>
      </c>
      <c r="C1544">
        <v>17.57</v>
      </c>
    </row>
    <row r="1545" spans="1:3" x14ac:dyDescent="0.4">
      <c r="A1545">
        <v>6670</v>
      </c>
      <c r="B1545" s="1">
        <v>44466.069444444445</v>
      </c>
      <c r="C1545">
        <v>17.57</v>
      </c>
    </row>
    <row r="1546" spans="1:3" x14ac:dyDescent="0.4">
      <c r="A1546">
        <v>6671</v>
      </c>
      <c r="B1546" s="1">
        <v>44466.076388888891</v>
      </c>
      <c r="C1546">
        <v>17.57</v>
      </c>
    </row>
    <row r="1547" spans="1:3" x14ac:dyDescent="0.4">
      <c r="A1547">
        <v>6672</v>
      </c>
      <c r="B1547" s="1">
        <v>44466.083333333336</v>
      </c>
      <c r="C1547">
        <v>17.57</v>
      </c>
    </row>
    <row r="1548" spans="1:3" x14ac:dyDescent="0.4">
      <c r="A1548">
        <v>6673</v>
      </c>
      <c r="B1548" s="1">
        <v>44466.090277777781</v>
      </c>
      <c r="C1548">
        <v>17.57</v>
      </c>
    </row>
    <row r="1549" spans="1:3" x14ac:dyDescent="0.4">
      <c r="A1549">
        <v>6674</v>
      </c>
      <c r="B1549" s="1">
        <v>44466.097222222219</v>
      </c>
      <c r="C1549">
        <v>17.57</v>
      </c>
    </row>
    <row r="1550" spans="1:3" x14ac:dyDescent="0.4">
      <c r="A1550">
        <v>6675</v>
      </c>
      <c r="B1550" s="1">
        <v>44466.104166666664</v>
      </c>
      <c r="C1550">
        <v>17.57</v>
      </c>
    </row>
    <row r="1551" spans="1:3" x14ac:dyDescent="0.4">
      <c r="A1551">
        <v>6676</v>
      </c>
      <c r="B1551" s="1">
        <v>44466.111111111109</v>
      </c>
      <c r="C1551">
        <v>17.57</v>
      </c>
    </row>
    <row r="1552" spans="1:3" x14ac:dyDescent="0.4">
      <c r="A1552">
        <v>6677</v>
      </c>
      <c r="B1552" s="1">
        <v>44466.118055555555</v>
      </c>
      <c r="C1552">
        <v>17.57</v>
      </c>
    </row>
    <row r="1553" spans="1:3" x14ac:dyDescent="0.4">
      <c r="A1553">
        <v>6678</v>
      </c>
      <c r="B1553" s="1">
        <v>44466.125</v>
      </c>
      <c r="C1553">
        <v>17.57</v>
      </c>
    </row>
    <row r="1554" spans="1:3" x14ac:dyDescent="0.4">
      <c r="A1554">
        <v>6679</v>
      </c>
      <c r="B1554" s="1">
        <v>44466.131944444445</v>
      </c>
      <c r="C1554">
        <v>17.57</v>
      </c>
    </row>
    <row r="1555" spans="1:3" x14ac:dyDescent="0.4">
      <c r="A1555">
        <v>6680</v>
      </c>
      <c r="B1555" s="1">
        <v>44466.138888888891</v>
      </c>
      <c r="C1555">
        <v>17.57</v>
      </c>
    </row>
    <row r="1556" spans="1:3" x14ac:dyDescent="0.4">
      <c r="A1556">
        <v>6681</v>
      </c>
      <c r="B1556" s="1">
        <v>44466.145833333336</v>
      </c>
      <c r="C1556">
        <v>17.57</v>
      </c>
    </row>
    <row r="1557" spans="1:3" x14ac:dyDescent="0.4">
      <c r="A1557">
        <v>6682</v>
      </c>
      <c r="B1557" s="1">
        <v>44466.152777777781</v>
      </c>
      <c r="C1557">
        <v>17.57</v>
      </c>
    </row>
    <row r="1558" spans="1:3" x14ac:dyDescent="0.4">
      <c r="A1558">
        <v>6683</v>
      </c>
      <c r="B1558" s="1">
        <v>44466.159722222219</v>
      </c>
      <c r="C1558">
        <v>17.57</v>
      </c>
    </row>
    <row r="1559" spans="1:3" x14ac:dyDescent="0.4">
      <c r="A1559">
        <v>6684</v>
      </c>
      <c r="B1559" s="1">
        <v>44466.166666666664</v>
      </c>
      <c r="C1559">
        <v>17.57</v>
      </c>
    </row>
    <row r="1560" spans="1:3" x14ac:dyDescent="0.4">
      <c r="A1560">
        <v>6685</v>
      </c>
      <c r="B1560" s="1">
        <v>44466.173611111109</v>
      </c>
      <c r="C1560">
        <v>17.57</v>
      </c>
    </row>
    <row r="1561" spans="1:3" x14ac:dyDescent="0.4">
      <c r="A1561">
        <v>6686</v>
      </c>
      <c r="B1561" s="1">
        <v>44466.180555555555</v>
      </c>
      <c r="C1561">
        <v>17.57</v>
      </c>
    </row>
    <row r="1562" spans="1:3" x14ac:dyDescent="0.4">
      <c r="A1562">
        <v>6687</v>
      </c>
      <c r="B1562" s="1">
        <v>44466.1875</v>
      </c>
      <c r="C1562">
        <v>17.57</v>
      </c>
    </row>
    <row r="1563" spans="1:3" x14ac:dyDescent="0.4">
      <c r="A1563">
        <v>6688</v>
      </c>
      <c r="B1563" s="1">
        <v>44466.194444444445</v>
      </c>
      <c r="C1563">
        <v>17.57</v>
      </c>
    </row>
    <row r="1564" spans="1:3" x14ac:dyDescent="0.4">
      <c r="A1564">
        <v>6689</v>
      </c>
      <c r="B1564" s="1">
        <v>44466.201388888891</v>
      </c>
      <c r="C1564">
        <v>17.57</v>
      </c>
    </row>
    <row r="1565" spans="1:3" x14ac:dyDescent="0.4">
      <c r="A1565">
        <v>6690</v>
      </c>
      <c r="B1565" s="1">
        <v>44466.208333333336</v>
      </c>
      <c r="C1565">
        <v>17.57</v>
      </c>
    </row>
    <row r="1566" spans="1:3" x14ac:dyDescent="0.4">
      <c r="A1566">
        <v>6691</v>
      </c>
      <c r="B1566" s="1">
        <v>44466.215277777781</v>
      </c>
      <c r="C1566">
        <v>17.57</v>
      </c>
    </row>
    <row r="1567" spans="1:3" x14ac:dyDescent="0.4">
      <c r="A1567">
        <v>6692</v>
      </c>
      <c r="B1567" s="1">
        <v>44466.222222222219</v>
      </c>
      <c r="C1567">
        <v>17.57</v>
      </c>
    </row>
    <row r="1568" spans="1:3" x14ac:dyDescent="0.4">
      <c r="A1568">
        <v>6693</v>
      </c>
      <c r="B1568" s="1">
        <v>44466.229166666664</v>
      </c>
      <c r="C1568">
        <v>17.57</v>
      </c>
    </row>
    <row r="1569" spans="1:3" x14ac:dyDescent="0.4">
      <c r="A1569">
        <v>6694</v>
      </c>
      <c r="B1569" s="1">
        <v>44466.236111111109</v>
      </c>
      <c r="C1569">
        <v>17.57</v>
      </c>
    </row>
    <row r="1570" spans="1:3" x14ac:dyDescent="0.4">
      <c r="A1570">
        <v>6695</v>
      </c>
      <c r="B1570" s="1">
        <v>44466.243055555555</v>
      </c>
      <c r="C1570">
        <v>17.57</v>
      </c>
    </row>
    <row r="1571" spans="1:3" x14ac:dyDescent="0.4">
      <c r="A1571">
        <v>6696</v>
      </c>
      <c r="B1571" s="1">
        <v>44466.25</v>
      </c>
      <c r="C1571">
        <v>17.57</v>
      </c>
    </row>
    <row r="1572" spans="1:3" x14ac:dyDescent="0.4">
      <c r="A1572">
        <v>6697</v>
      </c>
      <c r="B1572" s="1">
        <v>44466.256944444445</v>
      </c>
      <c r="C1572">
        <v>17.57</v>
      </c>
    </row>
    <row r="1573" spans="1:3" x14ac:dyDescent="0.4">
      <c r="A1573">
        <v>6698</v>
      </c>
      <c r="B1573" s="1">
        <v>44466.263888888891</v>
      </c>
      <c r="C1573">
        <v>17.57</v>
      </c>
    </row>
    <row r="1574" spans="1:3" x14ac:dyDescent="0.4">
      <c r="A1574">
        <v>6699</v>
      </c>
      <c r="B1574" s="1">
        <v>44466.270833333336</v>
      </c>
      <c r="C1574">
        <v>17.57</v>
      </c>
    </row>
    <row r="1575" spans="1:3" x14ac:dyDescent="0.4">
      <c r="A1575">
        <v>6700</v>
      </c>
      <c r="B1575" s="1">
        <v>44466.277777777781</v>
      </c>
      <c r="C1575">
        <v>17.57</v>
      </c>
    </row>
    <row r="1576" spans="1:3" x14ac:dyDescent="0.4">
      <c r="A1576">
        <v>6701</v>
      </c>
      <c r="B1576" s="1">
        <v>44466.284722222219</v>
      </c>
      <c r="C1576">
        <v>17.57</v>
      </c>
    </row>
    <row r="1577" spans="1:3" x14ac:dyDescent="0.4">
      <c r="A1577">
        <v>6702</v>
      </c>
      <c r="B1577" s="1">
        <v>44466.291666666664</v>
      </c>
      <c r="C1577">
        <v>17.475000000000001</v>
      </c>
    </row>
    <row r="1578" spans="1:3" x14ac:dyDescent="0.4">
      <c r="A1578">
        <v>6703</v>
      </c>
      <c r="B1578" s="1">
        <v>44466.298611111109</v>
      </c>
      <c r="C1578">
        <v>17.475000000000001</v>
      </c>
    </row>
    <row r="1579" spans="1:3" x14ac:dyDescent="0.4">
      <c r="A1579">
        <v>6704</v>
      </c>
      <c r="B1579" s="1">
        <v>44466.305555555555</v>
      </c>
      <c r="C1579">
        <v>17.475000000000001</v>
      </c>
    </row>
    <row r="1580" spans="1:3" x14ac:dyDescent="0.4">
      <c r="A1580">
        <v>6705</v>
      </c>
      <c r="B1580" s="1">
        <v>44466.3125</v>
      </c>
      <c r="C1580">
        <v>17.475000000000001</v>
      </c>
    </row>
    <row r="1581" spans="1:3" x14ac:dyDescent="0.4">
      <c r="A1581">
        <v>6706</v>
      </c>
      <c r="B1581" s="1">
        <v>44466.319444444445</v>
      </c>
      <c r="C1581">
        <v>17.475000000000001</v>
      </c>
    </row>
    <row r="1582" spans="1:3" x14ac:dyDescent="0.4">
      <c r="A1582">
        <v>6707</v>
      </c>
      <c r="B1582" s="1">
        <v>44466.326388888891</v>
      </c>
      <c r="C1582">
        <v>17.475000000000001</v>
      </c>
    </row>
    <row r="1583" spans="1:3" x14ac:dyDescent="0.4">
      <c r="A1583">
        <v>6708</v>
      </c>
      <c r="B1583" s="1">
        <v>44466.333333333336</v>
      </c>
      <c r="C1583">
        <v>17.475000000000001</v>
      </c>
    </row>
    <row r="1584" spans="1:3" x14ac:dyDescent="0.4">
      <c r="A1584">
        <v>6709</v>
      </c>
      <c r="B1584" s="1">
        <v>44466.340277777781</v>
      </c>
      <c r="C1584">
        <v>17.475000000000001</v>
      </c>
    </row>
    <row r="1585" spans="1:3" x14ac:dyDescent="0.4">
      <c r="A1585">
        <v>6710</v>
      </c>
      <c r="B1585" s="1">
        <v>44466.347222222219</v>
      </c>
      <c r="C1585">
        <v>17.475000000000001</v>
      </c>
    </row>
    <row r="1586" spans="1:3" x14ac:dyDescent="0.4">
      <c r="A1586">
        <v>6711</v>
      </c>
      <c r="B1586" s="1">
        <v>44466.354166666664</v>
      </c>
      <c r="C1586">
        <v>17.475000000000001</v>
      </c>
    </row>
    <row r="1587" spans="1:3" x14ac:dyDescent="0.4">
      <c r="A1587">
        <v>6712</v>
      </c>
      <c r="B1587" s="1">
        <v>44466.361111111109</v>
      </c>
      <c r="C1587">
        <v>17.475000000000001</v>
      </c>
    </row>
    <row r="1588" spans="1:3" x14ac:dyDescent="0.4">
      <c r="A1588">
        <v>6713</v>
      </c>
      <c r="B1588" s="1">
        <v>44466.368055555555</v>
      </c>
      <c r="C1588">
        <v>17.475000000000001</v>
      </c>
    </row>
    <row r="1589" spans="1:3" x14ac:dyDescent="0.4">
      <c r="A1589">
        <v>6714</v>
      </c>
      <c r="B1589" s="1">
        <v>44466.375</v>
      </c>
      <c r="C1589">
        <v>17.475000000000001</v>
      </c>
    </row>
    <row r="1590" spans="1:3" x14ac:dyDescent="0.4">
      <c r="A1590">
        <v>6715</v>
      </c>
      <c r="B1590" s="1">
        <v>44466.381944444445</v>
      </c>
      <c r="C1590">
        <v>17.475000000000001</v>
      </c>
    </row>
    <row r="1591" spans="1:3" x14ac:dyDescent="0.4">
      <c r="A1591">
        <v>6716</v>
      </c>
      <c r="B1591" s="1">
        <v>44466.388888888891</v>
      </c>
      <c r="C1591">
        <v>17.475000000000001</v>
      </c>
    </row>
    <row r="1592" spans="1:3" x14ac:dyDescent="0.4">
      <c r="A1592">
        <v>6717</v>
      </c>
      <c r="B1592" s="1">
        <v>44466.395833333336</v>
      </c>
      <c r="C1592">
        <v>17.475000000000001</v>
      </c>
    </row>
    <row r="1593" spans="1:3" x14ac:dyDescent="0.4">
      <c r="A1593">
        <v>6718</v>
      </c>
      <c r="B1593" s="1">
        <v>44466.402777777781</v>
      </c>
      <c r="C1593">
        <v>17.475000000000001</v>
      </c>
    </row>
    <row r="1594" spans="1:3" x14ac:dyDescent="0.4">
      <c r="A1594">
        <v>6719</v>
      </c>
      <c r="B1594" s="1">
        <v>44466.409722222219</v>
      </c>
      <c r="C1594">
        <v>17.475000000000001</v>
      </c>
    </row>
    <row r="1595" spans="1:3" x14ac:dyDescent="0.4">
      <c r="A1595">
        <v>6720</v>
      </c>
      <c r="B1595" s="1">
        <v>44466.416666666664</v>
      </c>
      <c r="C1595">
        <v>17.475000000000001</v>
      </c>
    </row>
    <row r="1596" spans="1:3" x14ac:dyDescent="0.4">
      <c r="A1596">
        <v>6721</v>
      </c>
      <c r="B1596" s="1">
        <v>44466.423611111109</v>
      </c>
      <c r="C1596">
        <v>17.475000000000001</v>
      </c>
    </row>
    <row r="1597" spans="1:3" x14ac:dyDescent="0.4">
      <c r="A1597">
        <v>6722</v>
      </c>
      <c r="B1597" s="1">
        <v>44466.430555555555</v>
      </c>
      <c r="C1597">
        <v>17.475000000000001</v>
      </c>
    </row>
    <row r="1598" spans="1:3" x14ac:dyDescent="0.4">
      <c r="A1598">
        <v>6723</v>
      </c>
      <c r="B1598" s="1">
        <v>44466.4375</v>
      </c>
      <c r="C1598">
        <v>17.475000000000001</v>
      </c>
    </row>
    <row r="1599" spans="1:3" x14ac:dyDescent="0.4">
      <c r="A1599">
        <v>6724</v>
      </c>
      <c r="B1599" s="1">
        <v>44466.444444444445</v>
      </c>
      <c r="C1599">
        <v>17.475000000000001</v>
      </c>
    </row>
    <row r="1600" spans="1:3" x14ac:dyDescent="0.4">
      <c r="A1600">
        <v>6725</v>
      </c>
      <c r="B1600" s="1">
        <v>44466.451388888891</v>
      </c>
      <c r="C1600">
        <v>17.475000000000001</v>
      </c>
    </row>
    <row r="1601" spans="1:3" x14ac:dyDescent="0.4">
      <c r="A1601">
        <v>6726</v>
      </c>
      <c r="B1601" s="1">
        <v>44466.458333333336</v>
      </c>
      <c r="C1601">
        <v>17.475000000000001</v>
      </c>
    </row>
    <row r="1602" spans="1:3" x14ac:dyDescent="0.4">
      <c r="A1602">
        <v>6727</v>
      </c>
      <c r="B1602" s="1">
        <v>44466.465277777781</v>
      </c>
      <c r="C1602">
        <v>17.475000000000001</v>
      </c>
    </row>
    <row r="1603" spans="1:3" x14ac:dyDescent="0.4">
      <c r="A1603">
        <v>6728</v>
      </c>
      <c r="B1603" s="1">
        <v>44466.472222222219</v>
      </c>
      <c r="C1603">
        <v>17.475000000000001</v>
      </c>
    </row>
    <row r="1604" spans="1:3" x14ac:dyDescent="0.4">
      <c r="A1604">
        <v>6729</v>
      </c>
      <c r="B1604" s="1">
        <v>44466.479166666664</v>
      </c>
      <c r="C1604">
        <v>17.475000000000001</v>
      </c>
    </row>
    <row r="1605" spans="1:3" x14ac:dyDescent="0.4">
      <c r="A1605">
        <v>6730</v>
      </c>
      <c r="B1605" s="1">
        <v>44466.486111111109</v>
      </c>
      <c r="C1605">
        <v>17.475000000000001</v>
      </c>
    </row>
    <row r="1606" spans="1:3" x14ac:dyDescent="0.4">
      <c r="A1606">
        <v>6731</v>
      </c>
      <c r="B1606" s="1">
        <v>44466.493055555555</v>
      </c>
      <c r="C1606">
        <v>17.475000000000001</v>
      </c>
    </row>
    <row r="1607" spans="1:3" x14ac:dyDescent="0.4">
      <c r="A1607">
        <v>6732</v>
      </c>
      <c r="B1607" s="1">
        <v>44466.5</v>
      </c>
      <c r="C1607">
        <v>17.475000000000001</v>
      </c>
    </row>
    <row r="1608" spans="1:3" x14ac:dyDescent="0.4">
      <c r="A1608">
        <v>6733</v>
      </c>
      <c r="B1608" s="1">
        <v>44466.506944444445</v>
      </c>
      <c r="C1608">
        <v>17.475000000000001</v>
      </c>
    </row>
    <row r="1609" spans="1:3" x14ac:dyDescent="0.4">
      <c r="A1609">
        <v>6734</v>
      </c>
      <c r="B1609" s="1">
        <v>44466.513888888891</v>
      </c>
      <c r="C1609">
        <v>17.475000000000001</v>
      </c>
    </row>
    <row r="1610" spans="1:3" x14ac:dyDescent="0.4">
      <c r="A1610">
        <v>6735</v>
      </c>
      <c r="B1610" s="1">
        <v>44466.520833333336</v>
      </c>
      <c r="C1610">
        <v>17.475000000000001</v>
      </c>
    </row>
    <row r="1611" spans="1:3" x14ac:dyDescent="0.4">
      <c r="A1611">
        <v>6736</v>
      </c>
      <c r="B1611" s="1">
        <v>44466.527777777781</v>
      </c>
      <c r="C1611">
        <v>17.475000000000001</v>
      </c>
    </row>
    <row r="1612" spans="1:3" x14ac:dyDescent="0.4">
      <c r="A1612">
        <v>6737</v>
      </c>
      <c r="B1612" s="1">
        <v>44466.534722222219</v>
      </c>
      <c r="C1612">
        <v>17.475000000000001</v>
      </c>
    </row>
    <row r="1613" spans="1:3" x14ac:dyDescent="0.4">
      <c r="A1613">
        <v>6738</v>
      </c>
      <c r="B1613" s="1">
        <v>44466.541666666664</v>
      </c>
      <c r="C1613">
        <v>17.475000000000001</v>
      </c>
    </row>
    <row r="1614" spans="1:3" x14ac:dyDescent="0.4">
      <c r="A1614">
        <v>6739</v>
      </c>
      <c r="B1614" s="1">
        <v>44466.548611111109</v>
      </c>
      <c r="C1614">
        <v>17.475000000000001</v>
      </c>
    </row>
    <row r="1615" spans="1:3" x14ac:dyDescent="0.4">
      <c r="A1615">
        <v>6740</v>
      </c>
      <c r="B1615" s="1">
        <v>44466.555555555555</v>
      </c>
      <c r="C1615">
        <v>17.475000000000001</v>
      </c>
    </row>
    <row r="1616" spans="1:3" x14ac:dyDescent="0.4">
      <c r="A1616">
        <v>6741</v>
      </c>
      <c r="B1616" s="1">
        <v>44466.5625</v>
      </c>
      <c r="C1616">
        <v>17.475000000000001</v>
      </c>
    </row>
    <row r="1617" spans="1:3" x14ac:dyDescent="0.4">
      <c r="A1617">
        <v>6742</v>
      </c>
      <c r="B1617" s="1">
        <v>44466.569444444445</v>
      </c>
      <c r="C1617">
        <v>17.475000000000001</v>
      </c>
    </row>
    <row r="1618" spans="1:3" x14ac:dyDescent="0.4">
      <c r="A1618">
        <v>6743</v>
      </c>
      <c r="B1618" s="1">
        <v>44466.576388888891</v>
      </c>
      <c r="C1618">
        <v>17.475000000000001</v>
      </c>
    </row>
    <row r="1619" spans="1:3" x14ac:dyDescent="0.4">
      <c r="A1619">
        <v>6744</v>
      </c>
      <c r="B1619" s="1">
        <v>44466.583333333336</v>
      </c>
      <c r="C1619">
        <v>17.475000000000001</v>
      </c>
    </row>
    <row r="1620" spans="1:3" x14ac:dyDescent="0.4">
      <c r="A1620">
        <v>6745</v>
      </c>
      <c r="B1620" s="1">
        <v>44466.590277777781</v>
      </c>
      <c r="C1620">
        <v>17.475000000000001</v>
      </c>
    </row>
    <row r="1621" spans="1:3" x14ac:dyDescent="0.4">
      <c r="A1621">
        <v>6746</v>
      </c>
      <c r="B1621" s="1">
        <v>44466.597222222219</v>
      </c>
      <c r="C1621">
        <v>17.475000000000001</v>
      </c>
    </row>
    <row r="1622" spans="1:3" x14ac:dyDescent="0.4">
      <c r="A1622">
        <v>6747</v>
      </c>
      <c r="B1622" s="1">
        <v>44466.604166666664</v>
      </c>
      <c r="C1622">
        <v>17.475000000000001</v>
      </c>
    </row>
    <row r="1623" spans="1:3" x14ac:dyDescent="0.4">
      <c r="A1623">
        <v>6748</v>
      </c>
      <c r="B1623" s="1">
        <v>44466.611111111109</v>
      </c>
      <c r="C1623">
        <v>17.475000000000001</v>
      </c>
    </row>
    <row r="1624" spans="1:3" x14ac:dyDescent="0.4">
      <c r="A1624">
        <v>6749</v>
      </c>
      <c r="B1624" s="1">
        <v>44466.618055555555</v>
      </c>
      <c r="C1624">
        <v>17.475000000000001</v>
      </c>
    </row>
    <row r="1625" spans="1:3" x14ac:dyDescent="0.4">
      <c r="A1625">
        <v>6750</v>
      </c>
      <c r="B1625" s="1">
        <v>44466.625</v>
      </c>
      <c r="C1625">
        <v>17.475000000000001</v>
      </c>
    </row>
    <row r="1626" spans="1:3" x14ac:dyDescent="0.4">
      <c r="A1626">
        <v>6751</v>
      </c>
      <c r="B1626" s="1">
        <v>44466.631944444445</v>
      </c>
      <c r="C1626">
        <v>17.475000000000001</v>
      </c>
    </row>
    <row r="1627" spans="1:3" x14ac:dyDescent="0.4">
      <c r="A1627">
        <v>6752</v>
      </c>
      <c r="B1627" s="1">
        <v>44466.638888888891</v>
      </c>
      <c r="C1627">
        <v>17.475000000000001</v>
      </c>
    </row>
    <row r="1628" spans="1:3" x14ac:dyDescent="0.4">
      <c r="A1628">
        <v>6753</v>
      </c>
      <c r="B1628" s="1">
        <v>44466.645833333336</v>
      </c>
      <c r="C1628">
        <v>17.475000000000001</v>
      </c>
    </row>
    <row r="1629" spans="1:3" x14ac:dyDescent="0.4">
      <c r="A1629">
        <v>6754</v>
      </c>
      <c r="B1629" s="1">
        <v>44466.652777777781</v>
      </c>
      <c r="C1629">
        <v>17.475000000000001</v>
      </c>
    </row>
    <row r="1630" spans="1:3" x14ac:dyDescent="0.4">
      <c r="A1630">
        <v>6755</v>
      </c>
      <c r="B1630" s="1">
        <v>44466.659722222219</v>
      </c>
      <c r="C1630">
        <v>17.475000000000001</v>
      </c>
    </row>
    <row r="1631" spans="1:3" x14ac:dyDescent="0.4">
      <c r="A1631">
        <v>6756</v>
      </c>
      <c r="B1631" s="1">
        <v>44466.666666666664</v>
      </c>
      <c r="C1631">
        <v>17.475000000000001</v>
      </c>
    </row>
    <row r="1632" spans="1:3" x14ac:dyDescent="0.4">
      <c r="A1632">
        <v>6757</v>
      </c>
      <c r="B1632" s="1">
        <v>44466.673611111109</v>
      </c>
      <c r="C1632">
        <v>17.475000000000001</v>
      </c>
    </row>
    <row r="1633" spans="1:3" x14ac:dyDescent="0.4">
      <c r="A1633">
        <v>6758</v>
      </c>
      <c r="B1633" s="1">
        <v>44466.680555555555</v>
      </c>
      <c r="C1633">
        <v>17.475000000000001</v>
      </c>
    </row>
    <row r="1634" spans="1:3" x14ac:dyDescent="0.4">
      <c r="A1634">
        <v>6759</v>
      </c>
      <c r="B1634" s="1">
        <v>44466.6875</v>
      </c>
      <c r="C1634">
        <v>17.475000000000001</v>
      </c>
    </row>
    <row r="1635" spans="1:3" x14ac:dyDescent="0.4">
      <c r="A1635">
        <v>6760</v>
      </c>
      <c r="B1635" s="1">
        <v>44466.694444444445</v>
      </c>
      <c r="C1635">
        <v>17.475000000000001</v>
      </c>
    </row>
    <row r="1636" spans="1:3" x14ac:dyDescent="0.4">
      <c r="A1636">
        <v>6761</v>
      </c>
      <c r="B1636" s="1">
        <v>44466.701388888891</v>
      </c>
      <c r="C1636">
        <v>17.475000000000001</v>
      </c>
    </row>
    <row r="1637" spans="1:3" x14ac:dyDescent="0.4">
      <c r="A1637">
        <v>6762</v>
      </c>
      <c r="B1637" s="1">
        <v>44466.708333333336</v>
      </c>
      <c r="C1637">
        <v>17.475000000000001</v>
      </c>
    </row>
    <row r="1638" spans="1:3" x14ac:dyDescent="0.4">
      <c r="A1638">
        <v>6763</v>
      </c>
      <c r="B1638" s="1">
        <v>44466.715277777781</v>
      </c>
      <c r="C1638">
        <v>17.475000000000001</v>
      </c>
    </row>
    <row r="1639" spans="1:3" x14ac:dyDescent="0.4">
      <c r="A1639">
        <v>6764</v>
      </c>
      <c r="B1639" s="1">
        <v>44466.722222222219</v>
      </c>
      <c r="C1639">
        <v>17.475000000000001</v>
      </c>
    </row>
    <row r="1640" spans="1:3" x14ac:dyDescent="0.4">
      <c r="A1640">
        <v>6765</v>
      </c>
      <c r="B1640" s="1">
        <v>44466.729166666664</v>
      </c>
      <c r="C1640">
        <v>17.475000000000001</v>
      </c>
    </row>
    <row r="1641" spans="1:3" x14ac:dyDescent="0.4">
      <c r="A1641">
        <v>6766</v>
      </c>
      <c r="B1641" s="1">
        <v>44466.736111111109</v>
      </c>
      <c r="C1641">
        <v>17.475000000000001</v>
      </c>
    </row>
    <row r="1642" spans="1:3" x14ac:dyDescent="0.4">
      <c r="A1642">
        <v>6767</v>
      </c>
      <c r="B1642" s="1">
        <v>44466.743055555555</v>
      </c>
      <c r="C1642">
        <v>17.475000000000001</v>
      </c>
    </row>
    <row r="1643" spans="1:3" x14ac:dyDescent="0.4">
      <c r="A1643">
        <v>6768</v>
      </c>
      <c r="B1643" s="1">
        <v>44466.75</v>
      </c>
      <c r="C1643">
        <v>17.475000000000001</v>
      </c>
    </row>
    <row r="1644" spans="1:3" x14ac:dyDescent="0.4">
      <c r="A1644">
        <v>6769</v>
      </c>
      <c r="B1644" s="1">
        <v>44466.756944444445</v>
      </c>
      <c r="C1644">
        <v>17.475000000000001</v>
      </c>
    </row>
    <row r="1645" spans="1:3" x14ac:dyDescent="0.4">
      <c r="A1645">
        <v>6770</v>
      </c>
      <c r="B1645" s="1">
        <v>44466.763888888891</v>
      </c>
      <c r="C1645">
        <v>17.475000000000001</v>
      </c>
    </row>
    <row r="1646" spans="1:3" x14ac:dyDescent="0.4">
      <c r="A1646">
        <v>6771</v>
      </c>
      <c r="B1646" s="1">
        <v>44466.770833333336</v>
      </c>
      <c r="C1646">
        <v>17.475000000000001</v>
      </c>
    </row>
    <row r="1647" spans="1:3" x14ac:dyDescent="0.4">
      <c r="A1647">
        <v>6772</v>
      </c>
      <c r="B1647" s="1">
        <v>44466.777777777781</v>
      </c>
      <c r="C1647">
        <v>17.475000000000001</v>
      </c>
    </row>
    <row r="1648" spans="1:3" x14ac:dyDescent="0.4">
      <c r="A1648">
        <v>6773</v>
      </c>
      <c r="B1648" s="1">
        <v>44466.784722222219</v>
      </c>
      <c r="C1648">
        <v>17.475000000000001</v>
      </c>
    </row>
    <row r="1649" spans="1:3" x14ac:dyDescent="0.4">
      <c r="A1649">
        <v>6774</v>
      </c>
      <c r="B1649" s="1">
        <v>44466.791666666664</v>
      </c>
      <c r="C1649">
        <v>17.475000000000001</v>
      </c>
    </row>
    <row r="1650" spans="1:3" x14ac:dyDescent="0.4">
      <c r="A1650">
        <v>6775</v>
      </c>
      <c r="B1650" s="1">
        <v>44466.798611111109</v>
      </c>
      <c r="C1650">
        <v>17.475000000000001</v>
      </c>
    </row>
    <row r="1651" spans="1:3" x14ac:dyDescent="0.4">
      <c r="A1651">
        <v>6776</v>
      </c>
      <c r="B1651" s="1">
        <v>44466.805555555555</v>
      </c>
      <c r="C1651">
        <v>17.475000000000001</v>
      </c>
    </row>
    <row r="1652" spans="1:3" x14ac:dyDescent="0.4">
      <c r="A1652">
        <v>6777</v>
      </c>
      <c r="B1652" s="1">
        <v>44466.8125</v>
      </c>
      <c r="C1652">
        <v>17.475000000000001</v>
      </c>
    </row>
    <row r="1653" spans="1:3" x14ac:dyDescent="0.4">
      <c r="A1653">
        <v>6778</v>
      </c>
      <c r="B1653" s="1">
        <v>44466.819444444445</v>
      </c>
      <c r="C1653">
        <v>17.475000000000001</v>
      </c>
    </row>
    <row r="1654" spans="1:3" x14ac:dyDescent="0.4">
      <c r="A1654">
        <v>6779</v>
      </c>
      <c r="B1654" s="1">
        <v>44466.826388888891</v>
      </c>
      <c r="C1654">
        <v>17.379000000000001</v>
      </c>
    </row>
    <row r="1655" spans="1:3" x14ac:dyDescent="0.4">
      <c r="A1655">
        <v>6780</v>
      </c>
      <c r="B1655" s="1">
        <v>44466.833333333336</v>
      </c>
      <c r="C1655">
        <v>17.379000000000001</v>
      </c>
    </row>
    <row r="1656" spans="1:3" x14ac:dyDescent="0.4">
      <c r="A1656">
        <v>6781</v>
      </c>
      <c r="B1656" s="1">
        <v>44466.840277777781</v>
      </c>
      <c r="C1656">
        <v>17.379000000000001</v>
      </c>
    </row>
    <row r="1657" spans="1:3" x14ac:dyDescent="0.4">
      <c r="A1657">
        <v>6782</v>
      </c>
      <c r="B1657" s="1">
        <v>44466.847222222219</v>
      </c>
      <c r="C1657">
        <v>17.379000000000001</v>
      </c>
    </row>
    <row r="1658" spans="1:3" x14ac:dyDescent="0.4">
      <c r="A1658">
        <v>6783</v>
      </c>
      <c r="B1658" s="1">
        <v>44466.854166666664</v>
      </c>
      <c r="C1658">
        <v>17.379000000000001</v>
      </c>
    </row>
    <row r="1659" spans="1:3" x14ac:dyDescent="0.4">
      <c r="A1659">
        <v>6784</v>
      </c>
      <c r="B1659" s="1">
        <v>44466.861111111109</v>
      </c>
      <c r="C1659">
        <v>17.379000000000001</v>
      </c>
    </row>
    <row r="1660" spans="1:3" x14ac:dyDescent="0.4">
      <c r="A1660">
        <v>6785</v>
      </c>
      <c r="B1660" s="1">
        <v>44466.868055555555</v>
      </c>
      <c r="C1660">
        <v>17.379000000000001</v>
      </c>
    </row>
    <row r="1661" spans="1:3" x14ac:dyDescent="0.4">
      <c r="A1661">
        <v>6786</v>
      </c>
      <c r="B1661" s="1">
        <v>44466.875</v>
      </c>
      <c r="C1661">
        <v>17.379000000000001</v>
      </c>
    </row>
    <row r="1662" spans="1:3" x14ac:dyDescent="0.4">
      <c r="A1662">
        <v>6787</v>
      </c>
      <c r="B1662" s="1">
        <v>44466.881944444445</v>
      </c>
      <c r="C1662">
        <v>17.379000000000001</v>
      </c>
    </row>
    <row r="1663" spans="1:3" x14ac:dyDescent="0.4">
      <c r="A1663">
        <v>6788</v>
      </c>
      <c r="B1663" s="1">
        <v>44466.888888888891</v>
      </c>
      <c r="C1663">
        <v>17.379000000000001</v>
      </c>
    </row>
    <row r="1664" spans="1:3" x14ac:dyDescent="0.4">
      <c r="A1664">
        <v>6789</v>
      </c>
      <c r="B1664" s="1">
        <v>44466.895833333336</v>
      </c>
      <c r="C1664">
        <v>17.379000000000001</v>
      </c>
    </row>
    <row r="1665" spans="1:3" x14ac:dyDescent="0.4">
      <c r="A1665">
        <v>6790</v>
      </c>
      <c r="B1665" s="1">
        <v>44466.902777777781</v>
      </c>
      <c r="C1665">
        <v>17.379000000000001</v>
      </c>
    </row>
    <row r="1666" spans="1:3" x14ac:dyDescent="0.4">
      <c r="A1666">
        <v>6791</v>
      </c>
      <c r="B1666" s="1">
        <v>44466.909722222219</v>
      </c>
      <c r="C1666">
        <v>17.379000000000001</v>
      </c>
    </row>
    <row r="1667" spans="1:3" x14ac:dyDescent="0.4">
      <c r="A1667">
        <v>6792</v>
      </c>
      <c r="B1667" s="1">
        <v>44466.916666666664</v>
      </c>
      <c r="C1667">
        <v>17.379000000000001</v>
      </c>
    </row>
    <row r="1668" spans="1:3" x14ac:dyDescent="0.4">
      <c r="A1668">
        <v>6793</v>
      </c>
      <c r="B1668" s="1">
        <v>44466.923611111109</v>
      </c>
      <c r="C1668">
        <v>17.379000000000001</v>
      </c>
    </row>
    <row r="1669" spans="1:3" x14ac:dyDescent="0.4">
      <c r="A1669">
        <v>6794</v>
      </c>
      <c r="B1669" s="1">
        <v>44466.930555555555</v>
      </c>
      <c r="C1669">
        <v>17.379000000000001</v>
      </c>
    </row>
    <row r="1670" spans="1:3" x14ac:dyDescent="0.4">
      <c r="A1670">
        <v>6795</v>
      </c>
      <c r="B1670" s="1">
        <v>44466.9375</v>
      </c>
      <c r="C1670">
        <v>17.379000000000001</v>
      </c>
    </row>
    <row r="1671" spans="1:3" x14ac:dyDescent="0.4">
      <c r="A1671">
        <v>6796</v>
      </c>
      <c r="B1671" s="1">
        <v>44466.944444444445</v>
      </c>
      <c r="C1671">
        <v>17.379000000000001</v>
      </c>
    </row>
    <row r="1672" spans="1:3" x14ac:dyDescent="0.4">
      <c r="A1672">
        <v>6797</v>
      </c>
      <c r="B1672" s="1">
        <v>44466.951388888891</v>
      </c>
      <c r="C1672">
        <v>17.379000000000001</v>
      </c>
    </row>
    <row r="1673" spans="1:3" x14ac:dyDescent="0.4">
      <c r="A1673">
        <v>6798</v>
      </c>
      <c r="B1673" s="1">
        <v>44466.958333333336</v>
      </c>
      <c r="C1673">
        <v>17.379000000000001</v>
      </c>
    </row>
    <row r="1674" spans="1:3" x14ac:dyDescent="0.4">
      <c r="A1674">
        <v>6799</v>
      </c>
      <c r="B1674" s="1">
        <v>44466.965277777781</v>
      </c>
      <c r="C1674">
        <v>17.379000000000001</v>
      </c>
    </row>
    <row r="1675" spans="1:3" x14ac:dyDescent="0.4">
      <c r="A1675">
        <v>6800</v>
      </c>
      <c r="B1675" s="1">
        <v>44466.972222222219</v>
      </c>
      <c r="C1675">
        <v>17.379000000000001</v>
      </c>
    </row>
    <row r="1676" spans="1:3" x14ac:dyDescent="0.4">
      <c r="A1676">
        <v>6801</v>
      </c>
      <c r="B1676" s="1">
        <v>44466.979166666664</v>
      </c>
      <c r="C1676">
        <v>17.379000000000001</v>
      </c>
    </row>
    <row r="1677" spans="1:3" x14ac:dyDescent="0.4">
      <c r="A1677">
        <v>6802</v>
      </c>
      <c r="B1677" s="1">
        <v>44466.986111111109</v>
      </c>
      <c r="C1677">
        <v>17.283999999999999</v>
      </c>
    </row>
    <row r="1678" spans="1:3" x14ac:dyDescent="0.4">
      <c r="A1678">
        <v>6803</v>
      </c>
      <c r="B1678" s="1">
        <v>44466.993055555555</v>
      </c>
      <c r="C1678">
        <v>17.379000000000001</v>
      </c>
    </row>
    <row r="1679" spans="1:3" x14ac:dyDescent="0.4">
      <c r="A1679">
        <v>6804</v>
      </c>
      <c r="B1679" s="1">
        <v>44467</v>
      </c>
      <c r="C1679">
        <v>17.283999999999999</v>
      </c>
    </row>
    <row r="1680" spans="1:3" x14ac:dyDescent="0.4">
      <c r="A1680">
        <v>6805</v>
      </c>
      <c r="B1680" s="1">
        <v>44467.006944444445</v>
      </c>
      <c r="C1680">
        <v>17.379000000000001</v>
      </c>
    </row>
    <row r="1681" spans="1:3" x14ac:dyDescent="0.4">
      <c r="A1681">
        <v>6806</v>
      </c>
      <c r="B1681" s="1">
        <v>44467.013888888891</v>
      </c>
      <c r="C1681">
        <v>17.379000000000001</v>
      </c>
    </row>
    <row r="1682" spans="1:3" x14ac:dyDescent="0.4">
      <c r="A1682">
        <v>6807</v>
      </c>
      <c r="B1682" s="1">
        <v>44467.020833333336</v>
      </c>
      <c r="C1682">
        <v>17.283999999999999</v>
      </c>
    </row>
    <row r="1683" spans="1:3" x14ac:dyDescent="0.4">
      <c r="A1683">
        <v>6808</v>
      </c>
      <c r="B1683" s="1">
        <v>44467.027777777781</v>
      </c>
      <c r="C1683">
        <v>17.283999999999999</v>
      </c>
    </row>
    <row r="1684" spans="1:3" x14ac:dyDescent="0.4">
      <c r="A1684">
        <v>6809</v>
      </c>
      <c r="B1684" s="1">
        <v>44467.034722222219</v>
      </c>
      <c r="C1684">
        <v>17.283999999999999</v>
      </c>
    </row>
    <row r="1685" spans="1:3" x14ac:dyDescent="0.4">
      <c r="A1685">
        <v>6810</v>
      </c>
      <c r="B1685" s="1">
        <v>44467.041666666664</v>
      </c>
      <c r="C1685">
        <v>17.283999999999999</v>
      </c>
    </row>
    <row r="1686" spans="1:3" x14ac:dyDescent="0.4">
      <c r="A1686">
        <v>6811</v>
      </c>
      <c r="B1686" s="1">
        <v>44467.048611111109</v>
      </c>
      <c r="C1686">
        <v>17.283999999999999</v>
      </c>
    </row>
    <row r="1687" spans="1:3" x14ac:dyDescent="0.4">
      <c r="A1687">
        <v>6812</v>
      </c>
      <c r="B1687" s="1">
        <v>44467.055555555555</v>
      </c>
      <c r="C1687">
        <v>17.283999999999999</v>
      </c>
    </row>
    <row r="1688" spans="1:3" x14ac:dyDescent="0.4">
      <c r="A1688">
        <v>6813</v>
      </c>
      <c r="B1688" s="1">
        <v>44467.0625</v>
      </c>
      <c r="C1688">
        <v>17.283999999999999</v>
      </c>
    </row>
    <row r="1689" spans="1:3" x14ac:dyDescent="0.4">
      <c r="A1689">
        <v>6814</v>
      </c>
      <c r="B1689" s="1">
        <v>44467.069444444445</v>
      </c>
      <c r="C1689">
        <v>17.283999999999999</v>
      </c>
    </row>
    <row r="1690" spans="1:3" x14ac:dyDescent="0.4">
      <c r="A1690">
        <v>6815</v>
      </c>
      <c r="B1690" s="1">
        <v>44467.076388888891</v>
      </c>
      <c r="C1690">
        <v>17.283999999999999</v>
      </c>
    </row>
    <row r="1691" spans="1:3" x14ac:dyDescent="0.4">
      <c r="A1691">
        <v>6816</v>
      </c>
      <c r="B1691" s="1">
        <v>44467.083333333336</v>
      </c>
      <c r="C1691">
        <v>17.283999999999999</v>
      </c>
    </row>
    <row r="1692" spans="1:3" x14ac:dyDescent="0.4">
      <c r="A1692">
        <v>6817</v>
      </c>
      <c r="B1692" s="1">
        <v>44467.090277777781</v>
      </c>
      <c r="C1692">
        <v>17.283999999999999</v>
      </c>
    </row>
    <row r="1693" spans="1:3" x14ac:dyDescent="0.4">
      <c r="A1693">
        <v>6818</v>
      </c>
      <c r="B1693" s="1">
        <v>44467.097222222219</v>
      </c>
      <c r="C1693">
        <v>17.283999999999999</v>
      </c>
    </row>
    <row r="1694" spans="1:3" x14ac:dyDescent="0.4">
      <c r="A1694">
        <v>6819</v>
      </c>
      <c r="B1694" s="1">
        <v>44467.104166666664</v>
      </c>
      <c r="C1694">
        <v>17.283999999999999</v>
      </c>
    </row>
    <row r="1695" spans="1:3" x14ac:dyDescent="0.4">
      <c r="A1695">
        <v>6820</v>
      </c>
      <c r="B1695" s="1">
        <v>44467.111111111109</v>
      </c>
      <c r="C1695">
        <v>17.283999999999999</v>
      </c>
    </row>
    <row r="1696" spans="1:3" x14ac:dyDescent="0.4">
      <c r="A1696">
        <v>6821</v>
      </c>
      <c r="B1696" s="1">
        <v>44467.118055555555</v>
      </c>
      <c r="C1696">
        <v>17.283999999999999</v>
      </c>
    </row>
    <row r="1697" spans="1:3" x14ac:dyDescent="0.4">
      <c r="A1697">
        <v>6822</v>
      </c>
      <c r="B1697" s="1">
        <v>44467.125</v>
      </c>
      <c r="C1697">
        <v>17.283999999999999</v>
      </c>
    </row>
    <row r="1698" spans="1:3" x14ac:dyDescent="0.4">
      <c r="A1698">
        <v>6823</v>
      </c>
      <c r="B1698" s="1">
        <v>44467.131944444445</v>
      </c>
      <c r="C1698">
        <v>17.283999999999999</v>
      </c>
    </row>
    <row r="1699" spans="1:3" x14ac:dyDescent="0.4">
      <c r="A1699">
        <v>6824</v>
      </c>
      <c r="B1699" s="1">
        <v>44467.138888888891</v>
      </c>
      <c r="C1699">
        <v>17.283999999999999</v>
      </c>
    </row>
    <row r="1700" spans="1:3" x14ac:dyDescent="0.4">
      <c r="A1700">
        <v>6825</v>
      </c>
      <c r="B1700" s="1">
        <v>44467.145833333336</v>
      </c>
      <c r="C1700">
        <v>17.283999999999999</v>
      </c>
    </row>
    <row r="1701" spans="1:3" x14ac:dyDescent="0.4">
      <c r="A1701">
        <v>6826</v>
      </c>
      <c r="B1701" s="1">
        <v>44467.152777777781</v>
      </c>
      <c r="C1701">
        <v>17.283999999999999</v>
      </c>
    </row>
    <row r="1702" spans="1:3" x14ac:dyDescent="0.4">
      <c r="A1702">
        <v>6827</v>
      </c>
      <c r="B1702" s="1">
        <v>44467.159722222219</v>
      </c>
      <c r="C1702">
        <v>17.283999999999999</v>
      </c>
    </row>
    <row r="1703" spans="1:3" x14ac:dyDescent="0.4">
      <c r="A1703">
        <v>6828</v>
      </c>
      <c r="B1703" s="1">
        <v>44467.166666666664</v>
      </c>
      <c r="C1703">
        <v>17.189</v>
      </c>
    </row>
    <row r="1704" spans="1:3" x14ac:dyDescent="0.4">
      <c r="A1704">
        <v>6829</v>
      </c>
      <c r="B1704" s="1">
        <v>44467.173611111109</v>
      </c>
      <c r="C1704">
        <v>17.283999999999999</v>
      </c>
    </row>
    <row r="1705" spans="1:3" x14ac:dyDescent="0.4">
      <c r="A1705">
        <v>6830</v>
      </c>
      <c r="B1705" s="1">
        <v>44467.180555555555</v>
      </c>
      <c r="C1705">
        <v>17.189</v>
      </c>
    </row>
    <row r="1706" spans="1:3" x14ac:dyDescent="0.4">
      <c r="A1706">
        <v>6831</v>
      </c>
      <c r="B1706" s="1">
        <v>44467.1875</v>
      </c>
      <c r="C1706">
        <v>17.189</v>
      </c>
    </row>
    <row r="1707" spans="1:3" x14ac:dyDescent="0.4">
      <c r="A1707">
        <v>6832</v>
      </c>
      <c r="B1707" s="1">
        <v>44467.194444444445</v>
      </c>
      <c r="C1707">
        <v>17.189</v>
      </c>
    </row>
    <row r="1708" spans="1:3" x14ac:dyDescent="0.4">
      <c r="A1708">
        <v>6833</v>
      </c>
      <c r="B1708" s="1">
        <v>44467.201388888891</v>
      </c>
      <c r="C1708">
        <v>17.189</v>
      </c>
    </row>
    <row r="1709" spans="1:3" x14ac:dyDescent="0.4">
      <c r="A1709">
        <v>6834</v>
      </c>
      <c r="B1709" s="1">
        <v>44467.208333333336</v>
      </c>
      <c r="C1709">
        <v>17.189</v>
      </c>
    </row>
    <row r="1710" spans="1:3" x14ac:dyDescent="0.4">
      <c r="A1710">
        <v>6835</v>
      </c>
      <c r="B1710" s="1">
        <v>44467.215277777781</v>
      </c>
      <c r="C1710">
        <v>17.189</v>
      </c>
    </row>
    <row r="1711" spans="1:3" x14ac:dyDescent="0.4">
      <c r="A1711">
        <v>6836</v>
      </c>
      <c r="B1711" s="1">
        <v>44467.222222222219</v>
      </c>
      <c r="C1711">
        <v>17.189</v>
      </c>
    </row>
    <row r="1712" spans="1:3" x14ac:dyDescent="0.4">
      <c r="A1712">
        <v>6837</v>
      </c>
      <c r="B1712" s="1">
        <v>44467.229166666664</v>
      </c>
      <c r="C1712">
        <v>17.189</v>
      </c>
    </row>
    <row r="1713" spans="1:3" x14ac:dyDescent="0.4">
      <c r="A1713">
        <v>6838</v>
      </c>
      <c r="B1713" s="1">
        <v>44467.236111111109</v>
      </c>
      <c r="C1713">
        <v>17.189</v>
      </c>
    </row>
    <row r="1714" spans="1:3" x14ac:dyDescent="0.4">
      <c r="A1714">
        <v>6839</v>
      </c>
      <c r="B1714" s="1">
        <v>44467.243055555555</v>
      </c>
      <c r="C1714">
        <v>17.189</v>
      </c>
    </row>
    <row r="1715" spans="1:3" x14ac:dyDescent="0.4">
      <c r="A1715">
        <v>6840</v>
      </c>
      <c r="B1715" s="1">
        <v>44467.25</v>
      </c>
      <c r="C1715">
        <v>17.189</v>
      </c>
    </row>
    <row r="1716" spans="1:3" x14ac:dyDescent="0.4">
      <c r="A1716">
        <v>6841</v>
      </c>
      <c r="B1716" s="1">
        <v>44467.256944444445</v>
      </c>
      <c r="C1716">
        <v>17.189</v>
      </c>
    </row>
    <row r="1717" spans="1:3" x14ac:dyDescent="0.4">
      <c r="A1717">
        <v>6842</v>
      </c>
      <c r="B1717" s="1">
        <v>44467.263888888891</v>
      </c>
      <c r="C1717">
        <v>17.189</v>
      </c>
    </row>
    <row r="1718" spans="1:3" x14ac:dyDescent="0.4">
      <c r="A1718">
        <v>6843</v>
      </c>
      <c r="B1718" s="1">
        <v>44467.270833333336</v>
      </c>
      <c r="C1718">
        <v>17.189</v>
      </c>
    </row>
    <row r="1719" spans="1:3" x14ac:dyDescent="0.4">
      <c r="A1719">
        <v>6844</v>
      </c>
      <c r="B1719" s="1">
        <v>44467.277777777781</v>
      </c>
      <c r="C1719">
        <v>17.189</v>
      </c>
    </row>
    <row r="1720" spans="1:3" x14ac:dyDescent="0.4">
      <c r="A1720">
        <v>6845</v>
      </c>
      <c r="B1720" s="1">
        <v>44467.284722222219</v>
      </c>
      <c r="C1720">
        <v>17.189</v>
      </c>
    </row>
    <row r="1721" spans="1:3" x14ac:dyDescent="0.4">
      <c r="A1721">
        <v>6846</v>
      </c>
      <c r="B1721" s="1">
        <v>44467.291666666664</v>
      </c>
      <c r="C1721">
        <v>17.189</v>
      </c>
    </row>
    <row r="1722" spans="1:3" x14ac:dyDescent="0.4">
      <c r="A1722">
        <v>6847</v>
      </c>
      <c r="B1722" s="1">
        <v>44467.298611111109</v>
      </c>
      <c r="C1722">
        <v>17.189</v>
      </c>
    </row>
    <row r="1723" spans="1:3" x14ac:dyDescent="0.4">
      <c r="A1723">
        <v>6848</v>
      </c>
      <c r="B1723" s="1">
        <v>44467.305555555555</v>
      </c>
      <c r="C1723">
        <v>17.189</v>
      </c>
    </row>
    <row r="1724" spans="1:3" x14ac:dyDescent="0.4">
      <c r="A1724">
        <v>6849</v>
      </c>
      <c r="B1724" s="1">
        <v>44467.3125</v>
      </c>
      <c r="C1724">
        <v>17.094000000000001</v>
      </c>
    </row>
    <row r="1725" spans="1:3" x14ac:dyDescent="0.4">
      <c r="A1725">
        <v>6850</v>
      </c>
      <c r="B1725" s="1">
        <v>44467.319444444445</v>
      </c>
      <c r="C1725">
        <v>17.094000000000001</v>
      </c>
    </row>
    <row r="1726" spans="1:3" x14ac:dyDescent="0.4">
      <c r="A1726">
        <v>6851</v>
      </c>
      <c r="B1726" s="1">
        <v>44467.326388888891</v>
      </c>
      <c r="C1726">
        <v>17.094000000000001</v>
      </c>
    </row>
    <row r="1727" spans="1:3" x14ac:dyDescent="0.4">
      <c r="A1727">
        <v>6852</v>
      </c>
      <c r="B1727" s="1">
        <v>44467.333333333336</v>
      </c>
      <c r="C1727">
        <v>17.094000000000001</v>
      </c>
    </row>
    <row r="1728" spans="1:3" x14ac:dyDescent="0.4">
      <c r="A1728">
        <v>6853</v>
      </c>
      <c r="B1728" s="1">
        <v>44467.340277777781</v>
      </c>
      <c r="C1728">
        <v>17.094000000000001</v>
      </c>
    </row>
    <row r="1729" spans="1:3" x14ac:dyDescent="0.4">
      <c r="A1729">
        <v>6854</v>
      </c>
      <c r="B1729" s="1">
        <v>44467.347222222219</v>
      </c>
      <c r="C1729">
        <v>17.094000000000001</v>
      </c>
    </row>
    <row r="1730" spans="1:3" x14ac:dyDescent="0.4">
      <c r="A1730">
        <v>6855</v>
      </c>
      <c r="B1730" s="1">
        <v>44467.354166666664</v>
      </c>
      <c r="C1730">
        <v>17.094000000000001</v>
      </c>
    </row>
    <row r="1731" spans="1:3" x14ac:dyDescent="0.4">
      <c r="A1731">
        <v>6856</v>
      </c>
      <c r="B1731" s="1">
        <v>44467.361111111109</v>
      </c>
      <c r="C1731">
        <v>17.094000000000001</v>
      </c>
    </row>
    <row r="1732" spans="1:3" x14ac:dyDescent="0.4">
      <c r="A1732">
        <v>6857</v>
      </c>
      <c r="B1732" s="1">
        <v>44467.368055555555</v>
      </c>
      <c r="C1732">
        <v>17.094000000000001</v>
      </c>
    </row>
    <row r="1733" spans="1:3" x14ac:dyDescent="0.4">
      <c r="A1733">
        <v>6858</v>
      </c>
      <c r="B1733" s="1">
        <v>44467.375</v>
      </c>
      <c r="C1733">
        <v>17.094000000000001</v>
      </c>
    </row>
    <row r="1734" spans="1:3" x14ac:dyDescent="0.4">
      <c r="A1734">
        <v>6859</v>
      </c>
      <c r="B1734" s="1">
        <v>44467.381944444445</v>
      </c>
      <c r="C1734">
        <v>17.094000000000001</v>
      </c>
    </row>
    <row r="1735" spans="1:3" x14ac:dyDescent="0.4">
      <c r="A1735">
        <v>6860</v>
      </c>
      <c r="B1735" s="1">
        <v>44467.388888888891</v>
      </c>
      <c r="C1735">
        <v>17.094000000000001</v>
      </c>
    </row>
    <row r="1736" spans="1:3" x14ac:dyDescent="0.4">
      <c r="A1736">
        <v>6861</v>
      </c>
      <c r="B1736" s="1">
        <v>44467.395833333336</v>
      </c>
      <c r="C1736">
        <v>17.094000000000001</v>
      </c>
    </row>
    <row r="1737" spans="1:3" x14ac:dyDescent="0.4">
      <c r="A1737">
        <v>6862</v>
      </c>
      <c r="B1737" s="1">
        <v>44467.402777777781</v>
      </c>
      <c r="C1737">
        <v>17.094000000000001</v>
      </c>
    </row>
    <row r="1738" spans="1:3" x14ac:dyDescent="0.4">
      <c r="A1738">
        <v>6863</v>
      </c>
      <c r="B1738" s="1">
        <v>44467.409722222219</v>
      </c>
      <c r="C1738">
        <v>17.094000000000001</v>
      </c>
    </row>
    <row r="1739" spans="1:3" x14ac:dyDescent="0.4">
      <c r="A1739">
        <v>6864</v>
      </c>
      <c r="B1739" s="1">
        <v>44467.416666666664</v>
      </c>
      <c r="C1739">
        <v>17.094000000000001</v>
      </c>
    </row>
    <row r="1740" spans="1:3" x14ac:dyDescent="0.4">
      <c r="A1740">
        <v>6865</v>
      </c>
      <c r="B1740" s="1">
        <v>44467.423611111109</v>
      </c>
      <c r="C1740">
        <v>17.094000000000001</v>
      </c>
    </row>
    <row r="1741" spans="1:3" x14ac:dyDescent="0.4">
      <c r="A1741">
        <v>6866</v>
      </c>
      <c r="B1741" s="1">
        <v>44467.430555555555</v>
      </c>
      <c r="C1741">
        <v>17.094000000000001</v>
      </c>
    </row>
    <row r="1742" spans="1:3" x14ac:dyDescent="0.4">
      <c r="A1742">
        <v>6867</v>
      </c>
      <c r="B1742" s="1">
        <v>44467.4375</v>
      </c>
      <c r="C1742">
        <v>17.094000000000001</v>
      </c>
    </row>
    <row r="1743" spans="1:3" x14ac:dyDescent="0.4">
      <c r="A1743">
        <v>6868</v>
      </c>
      <c r="B1743" s="1">
        <v>44467.444444444445</v>
      </c>
      <c r="C1743">
        <v>17.094000000000001</v>
      </c>
    </row>
    <row r="1744" spans="1:3" x14ac:dyDescent="0.4">
      <c r="A1744">
        <v>6869</v>
      </c>
      <c r="B1744" s="1">
        <v>44467.451388888891</v>
      </c>
      <c r="C1744">
        <v>17.094000000000001</v>
      </c>
    </row>
    <row r="1745" spans="1:3" x14ac:dyDescent="0.4">
      <c r="A1745">
        <v>6870</v>
      </c>
      <c r="B1745" s="1">
        <v>44467.458333333336</v>
      </c>
      <c r="C1745">
        <v>17.094000000000001</v>
      </c>
    </row>
    <row r="1746" spans="1:3" x14ac:dyDescent="0.4">
      <c r="A1746">
        <v>6871</v>
      </c>
      <c r="B1746" s="1">
        <v>44467.465277777781</v>
      </c>
      <c r="C1746">
        <v>17.094000000000001</v>
      </c>
    </row>
    <row r="1747" spans="1:3" x14ac:dyDescent="0.4">
      <c r="A1747">
        <v>6872</v>
      </c>
      <c r="B1747" s="1">
        <v>44467.472222222219</v>
      </c>
      <c r="C1747">
        <v>17.094000000000001</v>
      </c>
    </row>
    <row r="1748" spans="1:3" x14ac:dyDescent="0.4">
      <c r="A1748">
        <v>6873</v>
      </c>
      <c r="B1748" s="1">
        <v>44467.479166666664</v>
      </c>
      <c r="C1748">
        <v>17.094000000000001</v>
      </c>
    </row>
    <row r="1749" spans="1:3" x14ac:dyDescent="0.4">
      <c r="A1749">
        <v>6874</v>
      </c>
      <c r="B1749" s="1">
        <v>44467.486111111109</v>
      </c>
      <c r="C1749">
        <v>17.094000000000001</v>
      </c>
    </row>
    <row r="1750" spans="1:3" x14ac:dyDescent="0.4">
      <c r="A1750">
        <v>6875</v>
      </c>
      <c r="B1750" s="1">
        <v>44467.493055555555</v>
      </c>
      <c r="C1750">
        <v>17.094000000000001</v>
      </c>
    </row>
    <row r="1751" spans="1:3" x14ac:dyDescent="0.4">
      <c r="A1751">
        <v>6876</v>
      </c>
      <c r="B1751" s="1">
        <v>44467.5</v>
      </c>
      <c r="C1751">
        <v>17.094000000000001</v>
      </c>
    </row>
    <row r="1752" spans="1:3" x14ac:dyDescent="0.4">
      <c r="A1752">
        <v>6877</v>
      </c>
      <c r="B1752" s="1">
        <v>44467.506944444445</v>
      </c>
      <c r="C1752">
        <v>17.094000000000001</v>
      </c>
    </row>
    <row r="1753" spans="1:3" x14ac:dyDescent="0.4">
      <c r="A1753">
        <v>6878</v>
      </c>
      <c r="B1753" s="1">
        <v>44467.513888888891</v>
      </c>
      <c r="C1753">
        <v>17.094000000000001</v>
      </c>
    </row>
    <row r="1754" spans="1:3" x14ac:dyDescent="0.4">
      <c r="A1754">
        <v>6879</v>
      </c>
      <c r="B1754" s="1">
        <v>44467.520833333336</v>
      </c>
      <c r="C1754">
        <v>17.094000000000001</v>
      </c>
    </row>
    <row r="1755" spans="1:3" x14ac:dyDescent="0.4">
      <c r="A1755">
        <v>6880</v>
      </c>
      <c r="B1755" s="1">
        <v>44467.527777777781</v>
      </c>
      <c r="C1755">
        <v>17.094000000000001</v>
      </c>
    </row>
    <row r="1756" spans="1:3" x14ac:dyDescent="0.4">
      <c r="A1756">
        <v>6881</v>
      </c>
      <c r="B1756" s="1">
        <v>44467.534722222219</v>
      </c>
      <c r="C1756">
        <v>17.094000000000001</v>
      </c>
    </row>
    <row r="1757" spans="1:3" x14ac:dyDescent="0.4">
      <c r="A1757">
        <v>6882</v>
      </c>
      <c r="B1757" s="1">
        <v>44467.541666666664</v>
      </c>
      <c r="C1757">
        <v>17.094000000000001</v>
      </c>
    </row>
    <row r="1758" spans="1:3" x14ac:dyDescent="0.4">
      <c r="A1758">
        <v>6883</v>
      </c>
      <c r="B1758" s="1">
        <v>44467.548611111109</v>
      </c>
      <c r="C1758">
        <v>17.094000000000001</v>
      </c>
    </row>
    <row r="1759" spans="1:3" x14ac:dyDescent="0.4">
      <c r="A1759">
        <v>6884</v>
      </c>
      <c r="B1759" s="1">
        <v>44467.555555555555</v>
      </c>
      <c r="C1759">
        <v>17.094000000000001</v>
      </c>
    </row>
    <row r="1760" spans="1:3" x14ac:dyDescent="0.4">
      <c r="A1760">
        <v>6885</v>
      </c>
      <c r="B1760" s="1">
        <v>44467.5625</v>
      </c>
      <c r="C1760">
        <v>17.094000000000001</v>
      </c>
    </row>
    <row r="1761" spans="1:3" x14ac:dyDescent="0.4">
      <c r="A1761">
        <v>6886</v>
      </c>
      <c r="B1761" s="1">
        <v>44467.569444444445</v>
      </c>
      <c r="C1761">
        <v>17.094000000000001</v>
      </c>
    </row>
    <row r="1762" spans="1:3" x14ac:dyDescent="0.4">
      <c r="A1762">
        <v>6887</v>
      </c>
      <c r="B1762" s="1">
        <v>44467.576388888891</v>
      </c>
      <c r="C1762">
        <v>17.57</v>
      </c>
    </row>
    <row r="1763" spans="1:3" x14ac:dyDescent="0.4">
      <c r="A1763">
        <v>6888</v>
      </c>
      <c r="B1763" s="1">
        <v>44467.583333333336</v>
      </c>
      <c r="C1763">
        <v>17.379000000000001</v>
      </c>
    </row>
    <row r="1764" spans="1:3" x14ac:dyDescent="0.4">
      <c r="A1764">
        <v>6889</v>
      </c>
      <c r="B1764" s="1">
        <v>44467.590277777781</v>
      </c>
      <c r="C1764">
        <v>17.094000000000001</v>
      </c>
    </row>
    <row r="1765" spans="1:3" x14ac:dyDescent="0.4">
      <c r="A1765">
        <v>6890</v>
      </c>
      <c r="B1765" s="1">
        <v>44467.597222222219</v>
      </c>
      <c r="C1765">
        <v>16.713000000000001</v>
      </c>
    </row>
    <row r="1766" spans="1:3" x14ac:dyDescent="0.4">
      <c r="A1766">
        <v>6891</v>
      </c>
      <c r="B1766" s="1">
        <v>44467.604166666664</v>
      </c>
      <c r="C1766">
        <v>16.332000000000001</v>
      </c>
    </row>
    <row r="1767" spans="1:3" x14ac:dyDescent="0.4">
      <c r="A1767">
        <v>6892</v>
      </c>
      <c r="B1767" s="1">
        <v>44467.611111111109</v>
      </c>
      <c r="C1767">
        <v>15.951000000000001</v>
      </c>
    </row>
    <row r="1768" spans="1:3" x14ac:dyDescent="0.4">
      <c r="A1768">
        <v>6893</v>
      </c>
      <c r="B1768" s="1">
        <v>44467.618055555555</v>
      </c>
      <c r="C1768">
        <v>15.473000000000001</v>
      </c>
    </row>
    <row r="1769" spans="1:3" x14ac:dyDescent="0.4">
      <c r="A1769">
        <v>6894</v>
      </c>
      <c r="B1769" s="1">
        <v>44467.625</v>
      </c>
      <c r="C1769">
        <v>15.090999999999999</v>
      </c>
    </row>
    <row r="1770" spans="1:3" x14ac:dyDescent="0.4">
      <c r="A1770">
        <v>6895</v>
      </c>
      <c r="B1770" s="1">
        <v>44467.631944444445</v>
      </c>
      <c r="C1770">
        <v>14.804</v>
      </c>
    </row>
    <row r="1771" spans="1:3" x14ac:dyDescent="0.4">
      <c r="A1771">
        <v>6896</v>
      </c>
      <c r="B1771" s="1">
        <v>44467.638888888891</v>
      </c>
      <c r="C1771">
        <v>14.709</v>
      </c>
    </row>
    <row r="1772" spans="1:3" x14ac:dyDescent="0.4">
      <c r="A1772">
        <v>6897</v>
      </c>
      <c r="B1772" s="1">
        <v>44467.645833333336</v>
      </c>
      <c r="C1772">
        <v>14.9</v>
      </c>
    </row>
    <row r="1773" spans="1:3" x14ac:dyDescent="0.4">
      <c r="A1773">
        <v>6898</v>
      </c>
      <c r="B1773" s="1">
        <v>44467.652777777781</v>
      </c>
      <c r="C1773">
        <v>14.996</v>
      </c>
    </row>
    <row r="1774" spans="1:3" x14ac:dyDescent="0.4">
      <c r="A1774">
        <v>6899</v>
      </c>
      <c r="B1774" s="1">
        <v>44467.659722222219</v>
      </c>
      <c r="C1774">
        <v>15.090999999999999</v>
      </c>
    </row>
    <row r="1775" spans="1:3" x14ac:dyDescent="0.4">
      <c r="A1775">
        <v>6900</v>
      </c>
      <c r="B1775" s="1">
        <v>44467.666666666664</v>
      </c>
      <c r="C1775">
        <v>15.186999999999999</v>
      </c>
    </row>
    <row r="1776" spans="1:3" x14ac:dyDescent="0.4">
      <c r="A1776">
        <v>6901</v>
      </c>
      <c r="B1776" s="1">
        <v>44467.673611111109</v>
      </c>
      <c r="C1776">
        <v>14.996</v>
      </c>
    </row>
    <row r="1777" spans="1:3" x14ac:dyDescent="0.4">
      <c r="A1777">
        <v>6902</v>
      </c>
      <c r="B1777" s="1">
        <v>44467.680555555555</v>
      </c>
      <c r="C1777">
        <v>14.709</v>
      </c>
    </row>
    <row r="1778" spans="1:3" x14ac:dyDescent="0.4">
      <c r="A1778">
        <v>6903</v>
      </c>
      <c r="B1778" s="1">
        <v>44467.6875</v>
      </c>
      <c r="C1778">
        <v>14.804</v>
      </c>
    </row>
    <row r="1779" spans="1:3" x14ac:dyDescent="0.4">
      <c r="A1779">
        <v>6904</v>
      </c>
      <c r="B1779" s="1">
        <v>44467.694444444445</v>
      </c>
      <c r="C1779">
        <v>14.9</v>
      </c>
    </row>
    <row r="1780" spans="1:3" x14ac:dyDescent="0.4">
      <c r="A1780">
        <v>6905</v>
      </c>
      <c r="B1780" s="1">
        <v>44467.701388888891</v>
      </c>
      <c r="C1780">
        <v>14.996</v>
      </c>
    </row>
    <row r="1781" spans="1:3" x14ac:dyDescent="0.4">
      <c r="A1781">
        <v>6906</v>
      </c>
      <c r="B1781" s="1">
        <v>44467.708333333336</v>
      </c>
      <c r="C1781">
        <v>15.090999999999999</v>
      </c>
    </row>
    <row r="1782" spans="1:3" x14ac:dyDescent="0.4">
      <c r="A1782">
        <v>6907</v>
      </c>
      <c r="B1782" s="1">
        <v>44467.715277777781</v>
      </c>
      <c r="C1782">
        <v>15.186999999999999</v>
      </c>
    </row>
    <row r="1783" spans="1:3" x14ac:dyDescent="0.4">
      <c r="A1783">
        <v>6908</v>
      </c>
      <c r="B1783" s="1">
        <v>44467.722222222219</v>
      </c>
      <c r="C1783">
        <v>14.996</v>
      </c>
    </row>
    <row r="1784" spans="1:3" x14ac:dyDescent="0.4">
      <c r="A1784">
        <v>6909</v>
      </c>
      <c r="B1784" s="1">
        <v>44467.729166666664</v>
      </c>
      <c r="C1784">
        <v>14.613</v>
      </c>
    </row>
    <row r="1785" spans="1:3" x14ac:dyDescent="0.4">
      <c r="A1785">
        <v>6910</v>
      </c>
      <c r="B1785" s="1">
        <v>44467.736111111109</v>
      </c>
      <c r="C1785">
        <v>14.804</v>
      </c>
    </row>
    <row r="1786" spans="1:3" x14ac:dyDescent="0.4">
      <c r="A1786">
        <v>6911</v>
      </c>
      <c r="B1786" s="1">
        <v>44467.743055555555</v>
      </c>
      <c r="C1786">
        <v>14.9</v>
      </c>
    </row>
    <row r="1787" spans="1:3" x14ac:dyDescent="0.4">
      <c r="A1787">
        <v>6912</v>
      </c>
      <c r="B1787" s="1">
        <v>44467.75</v>
      </c>
      <c r="C1787">
        <v>14.996</v>
      </c>
    </row>
    <row r="1788" spans="1:3" x14ac:dyDescent="0.4">
      <c r="A1788">
        <v>6913</v>
      </c>
      <c r="B1788" s="1">
        <v>44467.756944444445</v>
      </c>
      <c r="C1788">
        <v>15.090999999999999</v>
      </c>
    </row>
    <row r="1789" spans="1:3" x14ac:dyDescent="0.4">
      <c r="A1789">
        <v>6914</v>
      </c>
      <c r="B1789" s="1">
        <v>44467.763888888891</v>
      </c>
      <c r="C1789">
        <v>15.186999999999999</v>
      </c>
    </row>
    <row r="1790" spans="1:3" x14ac:dyDescent="0.4">
      <c r="A1790">
        <v>6915</v>
      </c>
      <c r="B1790" s="1">
        <v>44467.770833333336</v>
      </c>
      <c r="C1790">
        <v>14.996</v>
      </c>
    </row>
    <row r="1791" spans="1:3" x14ac:dyDescent="0.4">
      <c r="A1791">
        <v>6916</v>
      </c>
      <c r="B1791" s="1">
        <v>44467.777777777781</v>
      </c>
      <c r="C1791">
        <v>14.709</v>
      </c>
    </row>
    <row r="1792" spans="1:3" x14ac:dyDescent="0.4">
      <c r="A1792">
        <v>6917</v>
      </c>
      <c r="B1792" s="1">
        <v>44467.784722222219</v>
      </c>
      <c r="C1792">
        <v>14.804</v>
      </c>
    </row>
    <row r="1793" spans="1:3" x14ac:dyDescent="0.4">
      <c r="A1793">
        <v>6918</v>
      </c>
      <c r="B1793" s="1">
        <v>44467.791666666664</v>
      </c>
      <c r="C1793">
        <v>14.9</v>
      </c>
    </row>
    <row r="1794" spans="1:3" x14ac:dyDescent="0.4">
      <c r="A1794">
        <v>6919</v>
      </c>
      <c r="B1794" s="1">
        <v>44467.798611111109</v>
      </c>
      <c r="C1794">
        <v>14.996</v>
      </c>
    </row>
    <row r="1795" spans="1:3" x14ac:dyDescent="0.4">
      <c r="A1795">
        <v>6920</v>
      </c>
      <c r="B1795" s="1">
        <v>44467.805555555555</v>
      </c>
      <c r="C1795">
        <v>15.090999999999999</v>
      </c>
    </row>
    <row r="1796" spans="1:3" x14ac:dyDescent="0.4">
      <c r="A1796">
        <v>6921</v>
      </c>
      <c r="B1796" s="1">
        <v>44467.8125</v>
      </c>
      <c r="C1796">
        <v>15.186999999999999</v>
      </c>
    </row>
    <row r="1797" spans="1:3" x14ac:dyDescent="0.4">
      <c r="A1797">
        <v>6922</v>
      </c>
      <c r="B1797" s="1">
        <v>44467.819444444445</v>
      </c>
      <c r="C1797">
        <v>14.996</v>
      </c>
    </row>
    <row r="1798" spans="1:3" x14ac:dyDescent="0.4">
      <c r="A1798">
        <v>6923</v>
      </c>
      <c r="B1798" s="1">
        <v>44467.826388888891</v>
      </c>
      <c r="C1798">
        <v>14.613</v>
      </c>
    </row>
    <row r="1799" spans="1:3" x14ac:dyDescent="0.4">
      <c r="A1799">
        <v>6924</v>
      </c>
      <c r="B1799" s="1">
        <v>44467.833333333336</v>
      </c>
      <c r="C1799">
        <v>14.804</v>
      </c>
    </row>
    <row r="1800" spans="1:3" x14ac:dyDescent="0.4">
      <c r="A1800">
        <v>6925</v>
      </c>
      <c r="B1800" s="1">
        <v>44467.840277777781</v>
      </c>
      <c r="C1800">
        <v>14.9</v>
      </c>
    </row>
    <row r="1801" spans="1:3" x14ac:dyDescent="0.4">
      <c r="A1801">
        <v>6926</v>
      </c>
      <c r="B1801" s="1">
        <v>44467.847222222219</v>
      </c>
      <c r="C1801">
        <v>14.996</v>
      </c>
    </row>
    <row r="1802" spans="1:3" x14ac:dyDescent="0.4">
      <c r="A1802">
        <v>6927</v>
      </c>
      <c r="B1802" s="1">
        <v>44467.854166666664</v>
      </c>
      <c r="C1802">
        <v>15.090999999999999</v>
      </c>
    </row>
    <row r="1803" spans="1:3" x14ac:dyDescent="0.4">
      <c r="A1803">
        <v>6928</v>
      </c>
      <c r="B1803" s="1">
        <v>44467.861111111109</v>
      </c>
      <c r="C1803">
        <v>15.186999999999999</v>
      </c>
    </row>
    <row r="1804" spans="1:3" x14ac:dyDescent="0.4">
      <c r="A1804">
        <v>6929</v>
      </c>
      <c r="B1804" s="1">
        <v>44467.868055555555</v>
      </c>
      <c r="C1804">
        <v>14.996</v>
      </c>
    </row>
    <row r="1805" spans="1:3" x14ac:dyDescent="0.4">
      <c r="A1805">
        <v>6930</v>
      </c>
      <c r="B1805" s="1">
        <v>44467.875</v>
      </c>
      <c r="C1805">
        <v>14.613</v>
      </c>
    </row>
    <row r="1806" spans="1:3" x14ac:dyDescent="0.4">
      <c r="A1806">
        <v>6931</v>
      </c>
      <c r="B1806" s="1">
        <v>44467.881944444445</v>
      </c>
      <c r="C1806">
        <v>14.709</v>
      </c>
    </row>
    <row r="1807" spans="1:3" x14ac:dyDescent="0.4">
      <c r="A1807">
        <v>6932</v>
      </c>
      <c r="B1807" s="1">
        <v>44467.888888888891</v>
      </c>
      <c r="C1807">
        <v>14.9</v>
      </c>
    </row>
    <row r="1808" spans="1:3" x14ac:dyDescent="0.4">
      <c r="A1808">
        <v>6933</v>
      </c>
      <c r="B1808" s="1">
        <v>44467.895833333336</v>
      </c>
      <c r="C1808">
        <v>14.996</v>
      </c>
    </row>
    <row r="1809" spans="1:3" x14ac:dyDescent="0.4">
      <c r="A1809">
        <v>6934</v>
      </c>
      <c r="B1809" s="1">
        <v>44467.902777777781</v>
      </c>
      <c r="C1809">
        <v>15.090999999999999</v>
      </c>
    </row>
    <row r="1810" spans="1:3" x14ac:dyDescent="0.4">
      <c r="A1810">
        <v>6935</v>
      </c>
      <c r="B1810" s="1">
        <v>44467.909722222219</v>
      </c>
      <c r="C1810">
        <v>15.186999999999999</v>
      </c>
    </row>
    <row r="1811" spans="1:3" x14ac:dyDescent="0.4">
      <c r="A1811">
        <v>6936</v>
      </c>
      <c r="B1811" s="1">
        <v>44467.916666666664</v>
      </c>
      <c r="C1811">
        <v>14.996</v>
      </c>
    </row>
    <row r="1812" spans="1:3" x14ac:dyDescent="0.4">
      <c r="A1812">
        <v>6937</v>
      </c>
      <c r="B1812" s="1">
        <v>44467.923611111109</v>
      </c>
      <c r="C1812">
        <v>14.709</v>
      </c>
    </row>
    <row r="1813" spans="1:3" x14ac:dyDescent="0.4">
      <c r="A1813">
        <v>6938</v>
      </c>
      <c r="B1813" s="1">
        <v>44467.930555555555</v>
      </c>
      <c r="C1813">
        <v>14.709</v>
      </c>
    </row>
    <row r="1814" spans="1:3" x14ac:dyDescent="0.4">
      <c r="A1814">
        <v>6939</v>
      </c>
      <c r="B1814" s="1">
        <v>44467.9375</v>
      </c>
      <c r="C1814">
        <v>14.9</v>
      </c>
    </row>
    <row r="1815" spans="1:3" x14ac:dyDescent="0.4">
      <c r="A1815">
        <v>6940</v>
      </c>
      <c r="B1815" s="1">
        <v>44467.944444444445</v>
      </c>
      <c r="C1815">
        <v>14.996</v>
      </c>
    </row>
    <row r="1816" spans="1:3" x14ac:dyDescent="0.4">
      <c r="A1816">
        <v>6941</v>
      </c>
      <c r="B1816" s="1">
        <v>44467.951388888891</v>
      </c>
      <c r="C1816">
        <v>15.090999999999999</v>
      </c>
    </row>
    <row r="1817" spans="1:3" x14ac:dyDescent="0.4">
      <c r="A1817">
        <v>6942</v>
      </c>
      <c r="B1817" s="1">
        <v>44467.958333333336</v>
      </c>
      <c r="C1817">
        <v>15.186999999999999</v>
      </c>
    </row>
    <row r="1818" spans="1:3" x14ac:dyDescent="0.4">
      <c r="A1818">
        <v>6943</v>
      </c>
      <c r="B1818" s="1">
        <v>44467.965277777781</v>
      </c>
      <c r="C1818">
        <v>15.090999999999999</v>
      </c>
    </row>
    <row r="1819" spans="1:3" x14ac:dyDescent="0.4">
      <c r="A1819">
        <v>6944</v>
      </c>
      <c r="B1819" s="1">
        <v>44467.972222222219</v>
      </c>
      <c r="C1819">
        <v>14.804</v>
      </c>
    </row>
    <row r="1820" spans="1:3" x14ac:dyDescent="0.4">
      <c r="A1820">
        <v>6945</v>
      </c>
      <c r="B1820" s="1">
        <v>44467.979166666664</v>
      </c>
      <c r="C1820">
        <v>14.709</v>
      </c>
    </row>
    <row r="1821" spans="1:3" x14ac:dyDescent="0.4">
      <c r="A1821">
        <v>6946</v>
      </c>
      <c r="B1821" s="1">
        <v>44467.986111111109</v>
      </c>
      <c r="C1821">
        <v>14.804</v>
      </c>
    </row>
    <row r="1822" spans="1:3" x14ac:dyDescent="0.4">
      <c r="A1822">
        <v>6947</v>
      </c>
      <c r="B1822" s="1">
        <v>44467.993055555555</v>
      </c>
      <c r="C1822">
        <v>14.9</v>
      </c>
    </row>
    <row r="1823" spans="1:3" x14ac:dyDescent="0.4">
      <c r="A1823">
        <v>6948</v>
      </c>
      <c r="B1823" s="1">
        <v>44468</v>
      </c>
      <c r="C1823">
        <v>14.996</v>
      </c>
    </row>
    <row r="1824" spans="1:3" x14ac:dyDescent="0.4">
      <c r="A1824">
        <v>6949</v>
      </c>
      <c r="B1824" s="1">
        <v>44468.006944444445</v>
      </c>
      <c r="C1824">
        <v>15.186999999999999</v>
      </c>
    </row>
    <row r="1825" spans="1:3" x14ac:dyDescent="0.4">
      <c r="A1825">
        <v>6950</v>
      </c>
      <c r="B1825" s="1">
        <v>44468.013888888891</v>
      </c>
      <c r="C1825">
        <v>15.186999999999999</v>
      </c>
    </row>
    <row r="1826" spans="1:3" x14ac:dyDescent="0.4">
      <c r="A1826">
        <v>6951</v>
      </c>
      <c r="B1826" s="1">
        <v>44468.020833333336</v>
      </c>
      <c r="C1826">
        <v>14.9</v>
      </c>
    </row>
    <row r="1827" spans="1:3" x14ac:dyDescent="0.4">
      <c r="A1827">
        <v>6952</v>
      </c>
      <c r="B1827" s="1">
        <v>44468.027777777781</v>
      </c>
      <c r="C1827">
        <v>14.709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69"/>
  <sheetViews>
    <sheetView workbookViewId="0">
      <selection activeCell="F12" sqref="F12"/>
    </sheetView>
  </sheetViews>
  <sheetFormatPr defaultRowHeight="14.6" x14ac:dyDescent="0.4"/>
  <sheetData>
    <row r="2" spans="1:3" x14ac:dyDescent="0.4">
      <c r="A2">
        <v>9153</v>
      </c>
      <c r="B2" s="1">
        <v>44483.3125</v>
      </c>
      <c r="C2">
        <v>19.853000000000002</v>
      </c>
    </row>
    <row r="3" spans="1:3" x14ac:dyDescent="0.4">
      <c r="A3">
        <v>9154</v>
      </c>
      <c r="B3" s="1">
        <v>44483.319444444445</v>
      </c>
      <c r="C3">
        <v>19.853000000000002</v>
      </c>
    </row>
    <row r="4" spans="1:3" x14ac:dyDescent="0.4">
      <c r="A4">
        <v>9155</v>
      </c>
      <c r="B4" s="1">
        <v>44483.326388888891</v>
      </c>
      <c r="C4">
        <v>19.948</v>
      </c>
    </row>
    <row r="5" spans="1:3" x14ac:dyDescent="0.4">
      <c r="A5">
        <v>9156</v>
      </c>
      <c r="B5" s="1">
        <v>44483.333333333336</v>
      </c>
      <c r="C5">
        <v>20.042999999999999</v>
      </c>
    </row>
    <row r="6" spans="1:3" x14ac:dyDescent="0.4">
      <c r="A6">
        <v>9157</v>
      </c>
      <c r="B6" s="1">
        <v>44483.340277777781</v>
      </c>
      <c r="C6">
        <v>20.042999999999999</v>
      </c>
    </row>
    <row r="7" spans="1:3" x14ac:dyDescent="0.4">
      <c r="A7">
        <v>9158</v>
      </c>
      <c r="B7" s="1">
        <v>44483.347222222219</v>
      </c>
      <c r="C7">
        <v>19.948</v>
      </c>
    </row>
    <row r="8" spans="1:3" x14ac:dyDescent="0.4">
      <c r="A8">
        <v>9159</v>
      </c>
      <c r="B8" s="1">
        <v>44483.354166666664</v>
      </c>
      <c r="C8">
        <v>19.948</v>
      </c>
    </row>
    <row r="9" spans="1:3" x14ac:dyDescent="0.4">
      <c r="A9">
        <v>9160</v>
      </c>
      <c r="B9" s="1">
        <v>44483.361111111109</v>
      </c>
      <c r="C9">
        <v>19.757999999999999</v>
      </c>
    </row>
    <row r="10" spans="1:3" x14ac:dyDescent="0.4">
      <c r="A10">
        <v>9161</v>
      </c>
      <c r="B10" s="1">
        <v>44483.368055555555</v>
      </c>
      <c r="C10">
        <v>19.757999999999999</v>
      </c>
    </row>
    <row r="11" spans="1:3" x14ac:dyDescent="0.4">
      <c r="A11">
        <v>9162</v>
      </c>
      <c r="B11" s="1">
        <v>44483.375</v>
      </c>
      <c r="C11">
        <v>19.757999999999999</v>
      </c>
    </row>
    <row r="12" spans="1:3" x14ac:dyDescent="0.4">
      <c r="A12">
        <v>9163</v>
      </c>
      <c r="B12" s="1">
        <v>44483.381944444445</v>
      </c>
      <c r="C12">
        <v>19.757999999999999</v>
      </c>
    </row>
    <row r="13" spans="1:3" x14ac:dyDescent="0.4">
      <c r="A13">
        <v>9164</v>
      </c>
      <c r="B13" s="1">
        <v>44483.388888888891</v>
      </c>
      <c r="C13">
        <v>19.661999999999999</v>
      </c>
    </row>
    <row r="14" spans="1:3" x14ac:dyDescent="0.4">
      <c r="A14">
        <v>9165</v>
      </c>
      <c r="B14" s="1">
        <v>44483.395833333336</v>
      </c>
      <c r="C14">
        <v>19.567</v>
      </c>
    </row>
    <row r="15" spans="1:3" x14ac:dyDescent="0.4">
      <c r="A15">
        <v>9166</v>
      </c>
      <c r="B15" s="1">
        <v>44483.402777777781</v>
      </c>
      <c r="C15">
        <v>19.567</v>
      </c>
    </row>
    <row r="16" spans="1:3" x14ac:dyDescent="0.4">
      <c r="A16">
        <v>9167</v>
      </c>
      <c r="B16" s="1">
        <v>44483.409722222219</v>
      </c>
      <c r="C16">
        <v>19.661999999999999</v>
      </c>
    </row>
    <row r="17" spans="1:3" x14ac:dyDescent="0.4">
      <c r="A17">
        <v>9168</v>
      </c>
      <c r="B17" s="1">
        <v>44483.416666666664</v>
      </c>
      <c r="C17">
        <v>19.661999999999999</v>
      </c>
    </row>
    <row r="18" spans="1:3" x14ac:dyDescent="0.4">
      <c r="A18">
        <v>9169</v>
      </c>
      <c r="B18" s="1">
        <v>44483.423611111109</v>
      </c>
      <c r="C18">
        <v>19.661999999999999</v>
      </c>
    </row>
    <row r="19" spans="1:3" x14ac:dyDescent="0.4">
      <c r="A19">
        <v>9170</v>
      </c>
      <c r="B19" s="1">
        <v>44483.430555555555</v>
      </c>
      <c r="C19">
        <v>19.661999999999999</v>
      </c>
    </row>
    <row r="20" spans="1:3" x14ac:dyDescent="0.4">
      <c r="A20">
        <v>9171</v>
      </c>
      <c r="B20" s="1">
        <v>44483.4375</v>
      </c>
      <c r="C20">
        <v>19.661999999999999</v>
      </c>
    </row>
    <row r="21" spans="1:3" x14ac:dyDescent="0.4">
      <c r="A21">
        <v>9172</v>
      </c>
      <c r="B21" s="1">
        <v>44483.444444444445</v>
      </c>
      <c r="C21">
        <v>19.757999999999999</v>
      </c>
    </row>
    <row r="22" spans="1:3" x14ac:dyDescent="0.4">
      <c r="A22">
        <v>9173</v>
      </c>
      <c r="B22" s="1">
        <v>44483.451388888891</v>
      </c>
      <c r="C22">
        <v>19.757999999999999</v>
      </c>
    </row>
    <row r="23" spans="1:3" x14ac:dyDescent="0.4">
      <c r="A23">
        <v>9174</v>
      </c>
      <c r="B23" s="1">
        <v>44483.458333333336</v>
      </c>
      <c r="C23">
        <v>19.757999999999999</v>
      </c>
    </row>
    <row r="24" spans="1:3" x14ac:dyDescent="0.4">
      <c r="A24">
        <v>9175</v>
      </c>
      <c r="B24" s="1">
        <v>44483.465277777781</v>
      </c>
      <c r="C24">
        <v>19.853000000000002</v>
      </c>
    </row>
    <row r="25" spans="1:3" x14ac:dyDescent="0.4">
      <c r="A25">
        <v>9176</v>
      </c>
      <c r="B25" s="1">
        <v>44483.472222222219</v>
      </c>
      <c r="C25">
        <v>19.853000000000002</v>
      </c>
    </row>
    <row r="26" spans="1:3" x14ac:dyDescent="0.4">
      <c r="A26">
        <v>9177</v>
      </c>
      <c r="B26" s="1">
        <v>44483.479166666664</v>
      </c>
      <c r="C26">
        <v>19.948</v>
      </c>
    </row>
    <row r="27" spans="1:3" x14ac:dyDescent="0.4">
      <c r="A27">
        <v>9178</v>
      </c>
      <c r="B27" s="1">
        <v>44483.486111111109</v>
      </c>
      <c r="C27">
        <v>19.948</v>
      </c>
    </row>
    <row r="28" spans="1:3" x14ac:dyDescent="0.4">
      <c r="A28">
        <v>9179</v>
      </c>
      <c r="B28" s="1">
        <v>44483.493055555555</v>
      </c>
      <c r="C28">
        <v>19.948</v>
      </c>
    </row>
    <row r="29" spans="1:3" x14ac:dyDescent="0.4">
      <c r="A29">
        <v>9180</v>
      </c>
      <c r="B29" s="1">
        <v>44483.5</v>
      </c>
      <c r="C29">
        <v>20.042999999999999</v>
      </c>
    </row>
    <row r="30" spans="1:3" x14ac:dyDescent="0.4">
      <c r="A30">
        <v>9181</v>
      </c>
      <c r="B30" s="1">
        <v>44483.506944444445</v>
      </c>
      <c r="C30">
        <v>19.948</v>
      </c>
    </row>
    <row r="31" spans="1:3" x14ac:dyDescent="0.4">
      <c r="A31">
        <v>9182</v>
      </c>
      <c r="B31" s="1">
        <v>44483.513888888891</v>
      </c>
      <c r="C31">
        <v>20.042999999999999</v>
      </c>
    </row>
    <row r="32" spans="1:3" x14ac:dyDescent="0.4">
      <c r="A32">
        <v>9183</v>
      </c>
      <c r="B32" s="1">
        <v>44483.520833333336</v>
      </c>
      <c r="C32">
        <v>19.948</v>
      </c>
    </row>
    <row r="33" spans="1:3" x14ac:dyDescent="0.4">
      <c r="A33">
        <v>9184</v>
      </c>
      <c r="B33" s="1">
        <v>44483.527777777781</v>
      </c>
      <c r="C33">
        <v>19.948</v>
      </c>
    </row>
    <row r="34" spans="1:3" x14ac:dyDescent="0.4">
      <c r="A34">
        <v>9185</v>
      </c>
      <c r="B34" s="1">
        <v>44483.534722222219</v>
      </c>
      <c r="C34">
        <v>19.948</v>
      </c>
    </row>
    <row r="35" spans="1:3" x14ac:dyDescent="0.4">
      <c r="A35">
        <v>9186</v>
      </c>
      <c r="B35" s="1">
        <v>44483.541666666664</v>
      </c>
      <c r="C35">
        <v>20.042999999999999</v>
      </c>
    </row>
    <row r="36" spans="1:3" x14ac:dyDescent="0.4">
      <c r="A36">
        <v>9187</v>
      </c>
      <c r="B36" s="1">
        <v>44483.548611111109</v>
      </c>
      <c r="C36">
        <v>20.042999999999999</v>
      </c>
    </row>
    <row r="37" spans="1:3" x14ac:dyDescent="0.4">
      <c r="A37">
        <v>9188</v>
      </c>
      <c r="B37" s="1">
        <v>44483.555555555555</v>
      </c>
      <c r="C37">
        <v>20.042999999999999</v>
      </c>
    </row>
    <row r="38" spans="1:3" x14ac:dyDescent="0.4">
      <c r="A38">
        <v>9189</v>
      </c>
      <c r="B38" s="1">
        <v>44483.5625</v>
      </c>
      <c r="C38">
        <v>19.187000000000001</v>
      </c>
    </row>
    <row r="39" spans="1:3" x14ac:dyDescent="0.4">
      <c r="A39">
        <v>9190</v>
      </c>
      <c r="B39" s="1">
        <v>44483.569444444445</v>
      </c>
      <c r="C39">
        <v>19.091999999999999</v>
      </c>
    </row>
    <row r="40" spans="1:3" x14ac:dyDescent="0.4">
      <c r="A40">
        <v>9191</v>
      </c>
      <c r="B40" s="1">
        <v>44483.576388888891</v>
      </c>
      <c r="C40">
        <v>18.995999999999999</v>
      </c>
    </row>
    <row r="41" spans="1:3" x14ac:dyDescent="0.4">
      <c r="A41">
        <v>9192</v>
      </c>
      <c r="B41" s="1">
        <v>44483.583333333336</v>
      </c>
      <c r="C41">
        <v>19.091999999999999</v>
      </c>
    </row>
    <row r="42" spans="1:3" x14ac:dyDescent="0.4">
      <c r="A42">
        <v>9193</v>
      </c>
      <c r="B42" s="1">
        <v>44483.590277777781</v>
      </c>
      <c r="C42">
        <v>19.091999999999999</v>
      </c>
    </row>
    <row r="43" spans="1:3" x14ac:dyDescent="0.4">
      <c r="A43">
        <v>9194</v>
      </c>
      <c r="B43" s="1">
        <v>44483.597222222219</v>
      </c>
      <c r="C43">
        <v>19.187000000000001</v>
      </c>
    </row>
    <row r="44" spans="1:3" x14ac:dyDescent="0.4">
      <c r="A44">
        <v>9195</v>
      </c>
      <c r="B44" s="1">
        <v>44483.604166666664</v>
      </c>
      <c r="C44">
        <v>19.187000000000001</v>
      </c>
    </row>
    <row r="45" spans="1:3" x14ac:dyDescent="0.4">
      <c r="A45">
        <v>9196</v>
      </c>
      <c r="B45" s="1">
        <v>44483.611111111109</v>
      </c>
      <c r="C45">
        <v>19.187000000000001</v>
      </c>
    </row>
    <row r="46" spans="1:3" x14ac:dyDescent="0.4">
      <c r="A46">
        <v>9197</v>
      </c>
      <c r="B46" s="1">
        <v>44483.618055555555</v>
      </c>
      <c r="C46">
        <v>19.282</v>
      </c>
    </row>
    <row r="47" spans="1:3" x14ac:dyDescent="0.4">
      <c r="A47">
        <v>9198</v>
      </c>
      <c r="B47" s="1">
        <v>44483.625</v>
      </c>
      <c r="C47">
        <v>19.282</v>
      </c>
    </row>
    <row r="48" spans="1:3" x14ac:dyDescent="0.4">
      <c r="A48">
        <v>9199</v>
      </c>
      <c r="B48" s="1">
        <v>44483.631944444445</v>
      </c>
      <c r="C48">
        <v>19.376999999999999</v>
      </c>
    </row>
    <row r="49" spans="1:3" x14ac:dyDescent="0.4">
      <c r="A49">
        <v>9200</v>
      </c>
      <c r="B49" s="1">
        <v>44483.638888888891</v>
      </c>
      <c r="C49">
        <v>19.376999999999999</v>
      </c>
    </row>
    <row r="50" spans="1:3" x14ac:dyDescent="0.4">
      <c r="A50">
        <v>9201</v>
      </c>
      <c r="B50" s="1">
        <v>44483.645833333336</v>
      </c>
      <c r="C50">
        <v>19.376999999999999</v>
      </c>
    </row>
    <row r="51" spans="1:3" x14ac:dyDescent="0.4">
      <c r="A51">
        <v>9202</v>
      </c>
      <c r="B51" s="1">
        <v>44483.652777777781</v>
      </c>
      <c r="C51">
        <v>19.472000000000001</v>
      </c>
    </row>
    <row r="52" spans="1:3" x14ac:dyDescent="0.4">
      <c r="A52">
        <v>9203</v>
      </c>
      <c r="B52" s="1">
        <v>44483.659722222219</v>
      </c>
      <c r="C52">
        <v>19.853000000000002</v>
      </c>
    </row>
    <row r="53" spans="1:3" x14ac:dyDescent="0.4">
      <c r="A53">
        <v>9204</v>
      </c>
      <c r="B53" s="1">
        <v>44483.666666666664</v>
      </c>
      <c r="C53">
        <v>19.948</v>
      </c>
    </row>
    <row r="54" spans="1:3" x14ac:dyDescent="0.4">
      <c r="A54">
        <v>9205</v>
      </c>
      <c r="B54" s="1">
        <v>44483.673611111109</v>
      </c>
      <c r="C54">
        <v>19.948</v>
      </c>
    </row>
    <row r="55" spans="1:3" x14ac:dyDescent="0.4">
      <c r="A55">
        <v>9206</v>
      </c>
      <c r="B55" s="1">
        <v>44483.680555555555</v>
      </c>
      <c r="C55">
        <v>20.042999999999999</v>
      </c>
    </row>
    <row r="56" spans="1:3" x14ac:dyDescent="0.4">
      <c r="A56">
        <v>9207</v>
      </c>
      <c r="B56" s="1">
        <v>44483.6875</v>
      </c>
      <c r="C56">
        <v>20.042999999999999</v>
      </c>
    </row>
    <row r="57" spans="1:3" x14ac:dyDescent="0.4">
      <c r="A57">
        <v>9208</v>
      </c>
      <c r="B57" s="1">
        <v>44483.694444444445</v>
      </c>
      <c r="C57">
        <v>19.948</v>
      </c>
    </row>
    <row r="58" spans="1:3" x14ac:dyDescent="0.4">
      <c r="A58">
        <v>9209</v>
      </c>
      <c r="B58" s="1">
        <v>44483.701388888891</v>
      </c>
      <c r="C58">
        <v>19.948</v>
      </c>
    </row>
    <row r="59" spans="1:3" x14ac:dyDescent="0.4">
      <c r="A59">
        <v>9210</v>
      </c>
      <c r="B59" s="1">
        <v>44483.708333333336</v>
      </c>
      <c r="C59">
        <v>19.948</v>
      </c>
    </row>
    <row r="60" spans="1:3" x14ac:dyDescent="0.4">
      <c r="A60">
        <v>9211</v>
      </c>
      <c r="B60" s="1">
        <v>44483.715277777781</v>
      </c>
      <c r="C60">
        <v>19.853000000000002</v>
      </c>
    </row>
    <row r="61" spans="1:3" x14ac:dyDescent="0.4">
      <c r="A61">
        <v>9212</v>
      </c>
      <c r="B61" s="1">
        <v>44483.722222222219</v>
      </c>
      <c r="C61">
        <v>19.853000000000002</v>
      </c>
    </row>
    <row r="62" spans="1:3" x14ac:dyDescent="0.4">
      <c r="A62">
        <v>9213</v>
      </c>
      <c r="B62" s="1">
        <v>44483.729166666664</v>
      </c>
      <c r="C62">
        <v>19.757999999999999</v>
      </c>
    </row>
    <row r="63" spans="1:3" x14ac:dyDescent="0.4">
      <c r="A63">
        <v>9214</v>
      </c>
      <c r="B63" s="1">
        <v>44483.736111111109</v>
      </c>
      <c r="C63">
        <v>19.757999999999999</v>
      </c>
    </row>
    <row r="64" spans="1:3" x14ac:dyDescent="0.4">
      <c r="A64">
        <v>9215</v>
      </c>
      <c r="B64" s="1">
        <v>44483.743055555555</v>
      </c>
      <c r="C64">
        <v>19.757999999999999</v>
      </c>
    </row>
    <row r="65" spans="1:3" x14ac:dyDescent="0.4">
      <c r="A65">
        <v>9216</v>
      </c>
      <c r="B65" s="1">
        <v>44483.75</v>
      </c>
      <c r="C65">
        <v>19.661999999999999</v>
      </c>
    </row>
    <row r="66" spans="1:3" x14ac:dyDescent="0.4">
      <c r="A66">
        <v>9217</v>
      </c>
      <c r="B66" s="1">
        <v>44483.756944444445</v>
      </c>
      <c r="C66">
        <v>19.757999999999999</v>
      </c>
    </row>
    <row r="67" spans="1:3" x14ac:dyDescent="0.4">
      <c r="A67">
        <v>9218</v>
      </c>
      <c r="B67" s="1">
        <v>44483.763888888891</v>
      </c>
      <c r="C67">
        <v>19.376999999999999</v>
      </c>
    </row>
    <row r="68" spans="1:3" x14ac:dyDescent="0.4">
      <c r="A68">
        <v>9219</v>
      </c>
      <c r="B68" s="1">
        <v>44483.770833333336</v>
      </c>
      <c r="C68">
        <v>18.331</v>
      </c>
    </row>
    <row r="69" spans="1:3" x14ac:dyDescent="0.4">
      <c r="A69">
        <v>9220</v>
      </c>
      <c r="B69" s="1">
        <v>44483.777777777781</v>
      </c>
      <c r="C69">
        <v>18.045000000000002</v>
      </c>
    </row>
    <row r="70" spans="1:3" x14ac:dyDescent="0.4">
      <c r="A70">
        <v>9221</v>
      </c>
      <c r="B70" s="1">
        <v>44483.784722222219</v>
      </c>
      <c r="C70">
        <v>18.045000000000002</v>
      </c>
    </row>
    <row r="71" spans="1:3" x14ac:dyDescent="0.4">
      <c r="A71">
        <v>9222</v>
      </c>
      <c r="B71" s="1">
        <v>44483.791666666664</v>
      </c>
      <c r="C71">
        <v>18.236000000000001</v>
      </c>
    </row>
    <row r="72" spans="1:3" x14ac:dyDescent="0.4">
      <c r="A72">
        <v>9223</v>
      </c>
      <c r="B72" s="1">
        <v>44483.798611111109</v>
      </c>
      <c r="C72">
        <v>18.331</v>
      </c>
    </row>
    <row r="73" spans="1:3" x14ac:dyDescent="0.4">
      <c r="A73">
        <v>9224</v>
      </c>
      <c r="B73" s="1">
        <v>44483.805555555555</v>
      </c>
      <c r="C73">
        <v>18.521000000000001</v>
      </c>
    </row>
    <row r="74" spans="1:3" x14ac:dyDescent="0.4">
      <c r="A74">
        <v>9225</v>
      </c>
      <c r="B74" s="1">
        <v>44483.8125</v>
      </c>
      <c r="C74">
        <v>18.616</v>
      </c>
    </row>
    <row r="75" spans="1:3" x14ac:dyDescent="0.4">
      <c r="A75">
        <v>9226</v>
      </c>
      <c r="B75" s="1">
        <v>44483.819444444445</v>
      </c>
      <c r="C75">
        <v>18.710999999999999</v>
      </c>
    </row>
    <row r="76" spans="1:3" x14ac:dyDescent="0.4">
      <c r="A76">
        <v>9227</v>
      </c>
      <c r="B76" s="1">
        <v>44483.826388888891</v>
      </c>
      <c r="C76">
        <v>18.806000000000001</v>
      </c>
    </row>
    <row r="77" spans="1:3" x14ac:dyDescent="0.4">
      <c r="A77">
        <v>9228</v>
      </c>
      <c r="B77" s="1">
        <v>44483.833333333336</v>
      </c>
      <c r="C77">
        <v>18.806000000000001</v>
      </c>
    </row>
    <row r="78" spans="1:3" x14ac:dyDescent="0.4">
      <c r="A78">
        <v>9229</v>
      </c>
      <c r="B78" s="1">
        <v>44483.840277777781</v>
      </c>
      <c r="C78">
        <v>18.806000000000001</v>
      </c>
    </row>
    <row r="79" spans="1:3" x14ac:dyDescent="0.4">
      <c r="A79">
        <v>9230</v>
      </c>
      <c r="B79" s="1">
        <v>44483.847222222219</v>
      </c>
      <c r="C79">
        <v>18.901</v>
      </c>
    </row>
    <row r="80" spans="1:3" x14ac:dyDescent="0.4">
      <c r="A80">
        <v>9231</v>
      </c>
      <c r="B80" s="1">
        <v>44483.854166666664</v>
      </c>
      <c r="C80">
        <v>18.995999999999999</v>
      </c>
    </row>
    <row r="81" spans="1:3" x14ac:dyDescent="0.4">
      <c r="A81">
        <v>9232</v>
      </c>
      <c r="B81" s="1">
        <v>44483.861111111109</v>
      </c>
      <c r="C81">
        <v>18.995999999999999</v>
      </c>
    </row>
    <row r="82" spans="1:3" x14ac:dyDescent="0.4">
      <c r="A82">
        <v>9233</v>
      </c>
      <c r="B82" s="1">
        <v>44483.868055555555</v>
      </c>
      <c r="C82">
        <v>19.091999999999999</v>
      </c>
    </row>
    <row r="83" spans="1:3" x14ac:dyDescent="0.4">
      <c r="A83">
        <v>9234</v>
      </c>
      <c r="B83" s="1">
        <v>44483.875</v>
      </c>
      <c r="C83">
        <v>19.091999999999999</v>
      </c>
    </row>
    <row r="84" spans="1:3" x14ac:dyDescent="0.4">
      <c r="A84">
        <v>9235</v>
      </c>
      <c r="B84" s="1">
        <v>44483.881944444445</v>
      </c>
      <c r="C84">
        <v>19.187000000000001</v>
      </c>
    </row>
    <row r="85" spans="1:3" x14ac:dyDescent="0.4">
      <c r="A85">
        <v>9236</v>
      </c>
      <c r="B85" s="1">
        <v>44483.888888888891</v>
      </c>
      <c r="C85">
        <v>19.187000000000001</v>
      </c>
    </row>
    <row r="86" spans="1:3" x14ac:dyDescent="0.4">
      <c r="A86">
        <v>9237</v>
      </c>
      <c r="B86" s="1">
        <v>44483.895833333336</v>
      </c>
      <c r="C86">
        <v>19.282</v>
      </c>
    </row>
    <row r="87" spans="1:3" x14ac:dyDescent="0.4">
      <c r="A87">
        <v>9238</v>
      </c>
      <c r="B87" s="1">
        <v>44483.902777777781</v>
      </c>
      <c r="C87">
        <v>19.376999999999999</v>
      </c>
    </row>
    <row r="88" spans="1:3" x14ac:dyDescent="0.4">
      <c r="A88">
        <v>9239</v>
      </c>
      <c r="B88" s="1">
        <v>44483.909722222219</v>
      </c>
      <c r="C88">
        <v>19.472000000000001</v>
      </c>
    </row>
    <row r="89" spans="1:3" x14ac:dyDescent="0.4">
      <c r="A89">
        <v>9240</v>
      </c>
      <c r="B89" s="1">
        <v>44483.916666666664</v>
      </c>
      <c r="C89">
        <v>19.472000000000001</v>
      </c>
    </row>
    <row r="90" spans="1:3" x14ac:dyDescent="0.4">
      <c r="A90">
        <v>9241</v>
      </c>
      <c r="B90" s="1">
        <v>44483.923611111109</v>
      </c>
      <c r="C90">
        <v>19.567</v>
      </c>
    </row>
    <row r="91" spans="1:3" x14ac:dyDescent="0.4">
      <c r="A91">
        <v>9242</v>
      </c>
      <c r="B91" s="1">
        <v>44483.930555555555</v>
      </c>
      <c r="C91">
        <v>19.661999999999999</v>
      </c>
    </row>
    <row r="92" spans="1:3" x14ac:dyDescent="0.4">
      <c r="A92">
        <v>9243</v>
      </c>
      <c r="B92" s="1">
        <v>44483.9375</v>
      </c>
      <c r="C92">
        <v>19.757999999999999</v>
      </c>
    </row>
    <row r="93" spans="1:3" x14ac:dyDescent="0.4">
      <c r="A93">
        <v>9244</v>
      </c>
      <c r="B93" s="1">
        <v>44483.944444444445</v>
      </c>
      <c r="C93">
        <v>19.757999999999999</v>
      </c>
    </row>
    <row r="94" spans="1:3" x14ac:dyDescent="0.4">
      <c r="A94">
        <v>9245</v>
      </c>
      <c r="B94" s="1">
        <v>44483.951388888891</v>
      </c>
      <c r="C94">
        <v>19.853000000000002</v>
      </c>
    </row>
    <row r="95" spans="1:3" x14ac:dyDescent="0.4">
      <c r="A95">
        <v>9246</v>
      </c>
      <c r="B95" s="1">
        <v>44483.958333333336</v>
      </c>
      <c r="C95">
        <v>19.853000000000002</v>
      </c>
    </row>
    <row r="96" spans="1:3" x14ac:dyDescent="0.4">
      <c r="A96">
        <v>9247</v>
      </c>
      <c r="B96" s="1">
        <v>44483.965277777781</v>
      </c>
      <c r="C96">
        <v>19.853000000000002</v>
      </c>
    </row>
    <row r="97" spans="1:3" x14ac:dyDescent="0.4">
      <c r="A97">
        <v>9248</v>
      </c>
      <c r="B97" s="1">
        <v>44483.972222222219</v>
      </c>
      <c r="C97">
        <v>19.853000000000002</v>
      </c>
    </row>
    <row r="98" spans="1:3" x14ac:dyDescent="0.4">
      <c r="A98">
        <v>9249</v>
      </c>
      <c r="B98" s="1">
        <v>44483.979166666664</v>
      </c>
      <c r="C98">
        <v>19.853000000000002</v>
      </c>
    </row>
    <row r="99" spans="1:3" x14ac:dyDescent="0.4">
      <c r="A99">
        <v>9250</v>
      </c>
      <c r="B99" s="1">
        <v>44483.986111111109</v>
      </c>
      <c r="C99">
        <v>19.853000000000002</v>
      </c>
    </row>
    <row r="100" spans="1:3" x14ac:dyDescent="0.4">
      <c r="A100">
        <v>9251</v>
      </c>
      <c r="B100" s="1">
        <v>44483.993055555555</v>
      </c>
      <c r="C100">
        <v>19.853000000000002</v>
      </c>
    </row>
    <row r="101" spans="1:3" x14ac:dyDescent="0.4">
      <c r="A101">
        <v>9252</v>
      </c>
      <c r="B101" s="1">
        <v>44484</v>
      </c>
      <c r="C101">
        <v>19.853000000000002</v>
      </c>
    </row>
    <row r="102" spans="1:3" x14ac:dyDescent="0.4">
      <c r="A102">
        <v>9253</v>
      </c>
      <c r="B102" s="1">
        <v>44484.006944444445</v>
      </c>
      <c r="C102">
        <v>19.948</v>
      </c>
    </row>
    <row r="103" spans="1:3" x14ac:dyDescent="0.4">
      <c r="A103">
        <v>9254</v>
      </c>
      <c r="B103" s="1">
        <v>44484.013888888891</v>
      </c>
      <c r="C103">
        <v>19.948</v>
      </c>
    </row>
    <row r="104" spans="1:3" x14ac:dyDescent="0.4">
      <c r="A104">
        <v>9255</v>
      </c>
      <c r="B104" s="1">
        <v>44484.020833333336</v>
      </c>
      <c r="C104">
        <v>19.948</v>
      </c>
    </row>
    <row r="105" spans="1:3" x14ac:dyDescent="0.4">
      <c r="A105">
        <v>9256</v>
      </c>
      <c r="B105" s="1">
        <v>44484.027777777781</v>
      </c>
      <c r="C105">
        <v>19.948</v>
      </c>
    </row>
    <row r="106" spans="1:3" x14ac:dyDescent="0.4">
      <c r="A106">
        <v>9257</v>
      </c>
      <c r="B106" s="1">
        <v>44484.034722222219</v>
      </c>
      <c r="C106">
        <v>19.948</v>
      </c>
    </row>
    <row r="107" spans="1:3" x14ac:dyDescent="0.4">
      <c r="A107">
        <v>9258</v>
      </c>
      <c r="B107" s="1">
        <v>44484.041666666664</v>
      </c>
      <c r="C107">
        <v>20.042999999999999</v>
      </c>
    </row>
    <row r="108" spans="1:3" x14ac:dyDescent="0.4">
      <c r="A108">
        <v>9259</v>
      </c>
      <c r="B108" s="1">
        <v>44484.048611111109</v>
      </c>
      <c r="C108">
        <v>20.042999999999999</v>
      </c>
    </row>
    <row r="109" spans="1:3" x14ac:dyDescent="0.4">
      <c r="A109">
        <v>9260</v>
      </c>
      <c r="B109" s="1">
        <v>44484.055555555555</v>
      </c>
      <c r="C109">
        <v>20.042999999999999</v>
      </c>
    </row>
    <row r="110" spans="1:3" x14ac:dyDescent="0.4">
      <c r="A110">
        <v>9261</v>
      </c>
      <c r="B110" s="1">
        <v>44484.0625</v>
      </c>
      <c r="C110">
        <v>20.042999999999999</v>
      </c>
    </row>
    <row r="111" spans="1:3" x14ac:dyDescent="0.4">
      <c r="A111">
        <v>9262</v>
      </c>
      <c r="B111" s="1">
        <v>44484.069444444445</v>
      </c>
      <c r="C111">
        <v>20.042999999999999</v>
      </c>
    </row>
    <row r="112" spans="1:3" x14ac:dyDescent="0.4">
      <c r="A112">
        <v>9263</v>
      </c>
      <c r="B112" s="1">
        <v>44484.076388888891</v>
      </c>
      <c r="C112">
        <v>20.042999999999999</v>
      </c>
    </row>
    <row r="113" spans="1:3" x14ac:dyDescent="0.4">
      <c r="A113">
        <v>9264</v>
      </c>
      <c r="B113" s="1">
        <v>44484.083333333336</v>
      </c>
      <c r="C113">
        <v>20.042999999999999</v>
      </c>
    </row>
    <row r="114" spans="1:3" x14ac:dyDescent="0.4">
      <c r="A114">
        <v>9265</v>
      </c>
      <c r="B114" s="1">
        <v>44484.090277777781</v>
      </c>
      <c r="C114">
        <v>20.138000000000002</v>
      </c>
    </row>
    <row r="115" spans="1:3" x14ac:dyDescent="0.4">
      <c r="A115">
        <v>9266</v>
      </c>
      <c r="B115" s="1">
        <v>44484.097222222219</v>
      </c>
      <c r="C115">
        <v>20.138000000000002</v>
      </c>
    </row>
    <row r="116" spans="1:3" x14ac:dyDescent="0.4">
      <c r="A116">
        <v>9267</v>
      </c>
      <c r="B116" s="1">
        <v>44484.104166666664</v>
      </c>
      <c r="C116">
        <v>20.138000000000002</v>
      </c>
    </row>
    <row r="117" spans="1:3" x14ac:dyDescent="0.4">
      <c r="A117">
        <v>9268</v>
      </c>
      <c r="B117" s="1">
        <v>44484.111111111109</v>
      </c>
      <c r="C117">
        <v>20.138000000000002</v>
      </c>
    </row>
    <row r="118" spans="1:3" x14ac:dyDescent="0.4">
      <c r="A118">
        <v>9269</v>
      </c>
      <c r="B118" s="1">
        <v>44484.118055555555</v>
      </c>
      <c r="C118">
        <v>20.138000000000002</v>
      </c>
    </row>
    <row r="119" spans="1:3" x14ac:dyDescent="0.4">
      <c r="A119">
        <v>9270</v>
      </c>
      <c r="B119" s="1">
        <v>44484.125</v>
      </c>
      <c r="C119">
        <v>20.138000000000002</v>
      </c>
    </row>
    <row r="120" spans="1:3" x14ac:dyDescent="0.4">
      <c r="A120">
        <v>9271</v>
      </c>
      <c r="B120" s="1">
        <v>44484.131944444445</v>
      </c>
      <c r="C120">
        <v>20.138000000000002</v>
      </c>
    </row>
    <row r="121" spans="1:3" x14ac:dyDescent="0.4">
      <c r="A121">
        <v>9272</v>
      </c>
      <c r="B121" s="1">
        <v>44484.138888888891</v>
      </c>
      <c r="C121">
        <v>20.234000000000002</v>
      </c>
    </row>
    <row r="122" spans="1:3" x14ac:dyDescent="0.4">
      <c r="A122">
        <v>9273</v>
      </c>
      <c r="B122" s="1">
        <v>44484.145833333336</v>
      </c>
      <c r="C122">
        <v>20.234000000000002</v>
      </c>
    </row>
    <row r="123" spans="1:3" x14ac:dyDescent="0.4">
      <c r="A123">
        <v>9274</v>
      </c>
      <c r="B123" s="1">
        <v>44484.152777777781</v>
      </c>
      <c r="C123">
        <v>20.138000000000002</v>
      </c>
    </row>
    <row r="124" spans="1:3" x14ac:dyDescent="0.4">
      <c r="A124">
        <v>9275</v>
      </c>
      <c r="B124" s="1">
        <v>44484.159722222219</v>
      </c>
      <c r="C124">
        <v>20.234000000000002</v>
      </c>
    </row>
    <row r="125" spans="1:3" x14ac:dyDescent="0.4">
      <c r="A125">
        <v>9276</v>
      </c>
      <c r="B125" s="1">
        <v>44484.166666666664</v>
      </c>
      <c r="C125">
        <v>20.234000000000002</v>
      </c>
    </row>
    <row r="126" spans="1:3" x14ac:dyDescent="0.4">
      <c r="A126">
        <v>9277</v>
      </c>
      <c r="B126" s="1">
        <v>44484.173611111109</v>
      </c>
      <c r="C126">
        <v>20.234000000000002</v>
      </c>
    </row>
    <row r="127" spans="1:3" x14ac:dyDescent="0.4">
      <c r="A127">
        <v>9278</v>
      </c>
      <c r="B127" s="1">
        <v>44484.180555555555</v>
      </c>
      <c r="C127">
        <v>20.234000000000002</v>
      </c>
    </row>
    <row r="128" spans="1:3" x14ac:dyDescent="0.4">
      <c r="A128">
        <v>9279</v>
      </c>
      <c r="B128" s="1">
        <v>44484.1875</v>
      </c>
      <c r="C128">
        <v>20.234000000000002</v>
      </c>
    </row>
    <row r="129" spans="1:3" x14ac:dyDescent="0.4">
      <c r="A129">
        <v>9280</v>
      </c>
      <c r="B129" s="1">
        <v>44484.194444444445</v>
      </c>
      <c r="C129">
        <v>20.234000000000002</v>
      </c>
    </row>
    <row r="130" spans="1:3" x14ac:dyDescent="0.4">
      <c r="A130">
        <v>9281</v>
      </c>
      <c r="B130" s="1">
        <v>44484.201388888891</v>
      </c>
      <c r="C130">
        <v>20.234000000000002</v>
      </c>
    </row>
    <row r="131" spans="1:3" x14ac:dyDescent="0.4">
      <c r="A131">
        <v>9282</v>
      </c>
      <c r="B131" s="1">
        <v>44484.208333333336</v>
      </c>
      <c r="C131">
        <v>20.234000000000002</v>
      </c>
    </row>
    <row r="132" spans="1:3" x14ac:dyDescent="0.4">
      <c r="A132">
        <v>9283</v>
      </c>
      <c r="B132" s="1">
        <v>44484.215277777781</v>
      </c>
      <c r="C132">
        <v>20.234000000000002</v>
      </c>
    </row>
    <row r="133" spans="1:3" x14ac:dyDescent="0.4">
      <c r="A133">
        <v>9284</v>
      </c>
      <c r="B133" s="1">
        <v>44484.222222222219</v>
      </c>
      <c r="C133">
        <v>20.234000000000002</v>
      </c>
    </row>
    <row r="134" spans="1:3" x14ac:dyDescent="0.4">
      <c r="A134">
        <v>9285</v>
      </c>
      <c r="B134" s="1">
        <v>44484.229166666664</v>
      </c>
      <c r="C134">
        <v>20.234000000000002</v>
      </c>
    </row>
    <row r="135" spans="1:3" x14ac:dyDescent="0.4">
      <c r="A135">
        <v>9286</v>
      </c>
      <c r="B135" s="1">
        <v>44484.236111111109</v>
      </c>
      <c r="C135">
        <v>20.234000000000002</v>
      </c>
    </row>
    <row r="136" spans="1:3" x14ac:dyDescent="0.4">
      <c r="A136">
        <v>9287</v>
      </c>
      <c r="B136" s="1">
        <v>44484.243055555555</v>
      </c>
      <c r="C136">
        <v>20.234000000000002</v>
      </c>
    </row>
    <row r="137" spans="1:3" x14ac:dyDescent="0.4">
      <c r="A137">
        <v>9288</v>
      </c>
      <c r="B137" s="1">
        <v>44484.25</v>
      </c>
      <c r="C137">
        <v>20.234000000000002</v>
      </c>
    </row>
    <row r="138" spans="1:3" x14ac:dyDescent="0.4">
      <c r="A138">
        <v>9289</v>
      </c>
      <c r="B138" s="1">
        <v>44484.256944444445</v>
      </c>
      <c r="C138">
        <v>20.234000000000002</v>
      </c>
    </row>
    <row r="139" spans="1:3" x14ac:dyDescent="0.4">
      <c r="A139">
        <v>9290</v>
      </c>
      <c r="B139" s="1">
        <v>44484.263888888891</v>
      </c>
      <c r="C139">
        <v>20.234000000000002</v>
      </c>
    </row>
    <row r="140" spans="1:3" x14ac:dyDescent="0.4">
      <c r="A140">
        <v>9291</v>
      </c>
      <c r="B140" s="1">
        <v>44484.270833333336</v>
      </c>
      <c r="C140">
        <v>20.234000000000002</v>
      </c>
    </row>
    <row r="141" spans="1:3" x14ac:dyDescent="0.4">
      <c r="A141">
        <v>9292</v>
      </c>
      <c r="B141" s="1">
        <v>44484.277777777781</v>
      </c>
      <c r="C141">
        <v>20.234000000000002</v>
      </c>
    </row>
    <row r="142" spans="1:3" x14ac:dyDescent="0.4">
      <c r="A142">
        <v>9293</v>
      </c>
      <c r="B142" s="1">
        <v>44484.284722222219</v>
      </c>
      <c r="C142">
        <v>20.234000000000002</v>
      </c>
    </row>
    <row r="143" spans="1:3" x14ac:dyDescent="0.4">
      <c r="A143">
        <v>9294</v>
      </c>
      <c r="B143" s="1">
        <v>44484.291666666664</v>
      </c>
      <c r="C143">
        <v>20.234000000000002</v>
      </c>
    </row>
    <row r="144" spans="1:3" x14ac:dyDescent="0.4">
      <c r="A144">
        <v>9295</v>
      </c>
      <c r="B144" s="1">
        <v>44484.298611111109</v>
      </c>
      <c r="C144">
        <v>20.234000000000002</v>
      </c>
    </row>
    <row r="145" spans="1:3" x14ac:dyDescent="0.4">
      <c r="A145">
        <v>9296</v>
      </c>
      <c r="B145" s="1">
        <v>44484.305555555555</v>
      </c>
      <c r="C145">
        <v>20.234000000000002</v>
      </c>
    </row>
    <row r="146" spans="1:3" x14ac:dyDescent="0.4">
      <c r="A146">
        <v>9297</v>
      </c>
      <c r="B146" s="1">
        <v>44484.3125</v>
      </c>
      <c r="C146">
        <v>20.329000000000001</v>
      </c>
    </row>
    <row r="147" spans="1:3" x14ac:dyDescent="0.4">
      <c r="A147">
        <v>9298</v>
      </c>
      <c r="B147" s="1">
        <v>44484.319444444445</v>
      </c>
      <c r="C147">
        <v>20.234000000000002</v>
      </c>
    </row>
    <row r="148" spans="1:3" x14ac:dyDescent="0.4">
      <c r="A148">
        <v>9299</v>
      </c>
      <c r="B148" s="1">
        <v>44484.326388888891</v>
      </c>
      <c r="C148">
        <v>20.329000000000001</v>
      </c>
    </row>
    <row r="149" spans="1:3" x14ac:dyDescent="0.4">
      <c r="A149">
        <v>9300</v>
      </c>
      <c r="B149" s="1">
        <v>44484.333333333336</v>
      </c>
      <c r="C149">
        <v>20.234000000000002</v>
      </c>
    </row>
    <row r="150" spans="1:3" x14ac:dyDescent="0.4">
      <c r="A150">
        <v>9301</v>
      </c>
      <c r="B150" s="1">
        <v>44484.340277777781</v>
      </c>
      <c r="C150">
        <v>20.234000000000002</v>
      </c>
    </row>
    <row r="151" spans="1:3" x14ac:dyDescent="0.4">
      <c r="A151">
        <v>9302</v>
      </c>
      <c r="B151" s="1">
        <v>44484.347222222219</v>
      </c>
      <c r="C151">
        <v>20.138000000000002</v>
      </c>
    </row>
    <row r="152" spans="1:3" x14ac:dyDescent="0.4">
      <c r="A152">
        <v>9303</v>
      </c>
      <c r="B152" s="1">
        <v>44484.354166666664</v>
      </c>
      <c r="C152">
        <v>20.138000000000002</v>
      </c>
    </row>
    <row r="153" spans="1:3" x14ac:dyDescent="0.4">
      <c r="A153">
        <v>9304</v>
      </c>
      <c r="B153" s="1">
        <v>44484.361111111109</v>
      </c>
      <c r="C153">
        <v>19.757999999999999</v>
      </c>
    </row>
    <row r="154" spans="1:3" x14ac:dyDescent="0.4">
      <c r="A154">
        <v>9305</v>
      </c>
      <c r="B154" s="1">
        <v>44484.368055555555</v>
      </c>
      <c r="C154">
        <v>19.757999999999999</v>
      </c>
    </row>
    <row r="155" spans="1:3" x14ac:dyDescent="0.4">
      <c r="A155">
        <v>9306</v>
      </c>
      <c r="B155" s="1">
        <v>44484.375</v>
      </c>
      <c r="C155">
        <v>19.757999999999999</v>
      </c>
    </row>
    <row r="156" spans="1:3" x14ac:dyDescent="0.4">
      <c r="A156">
        <v>9307</v>
      </c>
      <c r="B156" s="1">
        <v>44484.381944444445</v>
      </c>
      <c r="C156">
        <v>19.757999999999999</v>
      </c>
    </row>
    <row r="157" spans="1:3" x14ac:dyDescent="0.4">
      <c r="A157">
        <v>9308</v>
      </c>
      <c r="B157" s="1">
        <v>44484.388888888891</v>
      </c>
      <c r="C157">
        <v>19.757999999999999</v>
      </c>
    </row>
    <row r="158" spans="1:3" x14ac:dyDescent="0.4">
      <c r="A158">
        <v>9309</v>
      </c>
      <c r="B158" s="1">
        <v>44484.395833333336</v>
      </c>
      <c r="C158">
        <v>19.757999999999999</v>
      </c>
    </row>
    <row r="159" spans="1:3" x14ac:dyDescent="0.4">
      <c r="A159">
        <v>9310</v>
      </c>
      <c r="B159" s="1">
        <v>44484.402777777781</v>
      </c>
      <c r="C159">
        <v>19.661999999999999</v>
      </c>
    </row>
    <row r="160" spans="1:3" x14ac:dyDescent="0.4">
      <c r="A160">
        <v>9311</v>
      </c>
      <c r="B160" s="1">
        <v>44484.409722222219</v>
      </c>
      <c r="C160">
        <v>19.661999999999999</v>
      </c>
    </row>
    <row r="161" spans="1:3" x14ac:dyDescent="0.4">
      <c r="A161">
        <v>9312</v>
      </c>
      <c r="B161" s="1">
        <v>44484.416666666664</v>
      </c>
      <c r="C161">
        <v>19.661999999999999</v>
      </c>
    </row>
    <row r="162" spans="1:3" x14ac:dyDescent="0.4">
      <c r="A162">
        <v>9313</v>
      </c>
      <c r="B162" s="1">
        <v>44484.423611111109</v>
      </c>
      <c r="C162">
        <v>19.661999999999999</v>
      </c>
    </row>
    <row r="163" spans="1:3" x14ac:dyDescent="0.4">
      <c r="A163">
        <v>9314</v>
      </c>
      <c r="B163" s="1">
        <v>44484.430555555555</v>
      </c>
      <c r="C163">
        <v>19.661999999999999</v>
      </c>
    </row>
    <row r="164" spans="1:3" x14ac:dyDescent="0.4">
      <c r="A164">
        <v>9315</v>
      </c>
      <c r="B164" s="1">
        <v>44484.4375</v>
      </c>
      <c r="C164">
        <v>19.661999999999999</v>
      </c>
    </row>
    <row r="165" spans="1:3" x14ac:dyDescent="0.4">
      <c r="A165">
        <v>9316</v>
      </c>
      <c r="B165" s="1">
        <v>44484.444444444445</v>
      </c>
      <c r="C165">
        <v>19.661999999999999</v>
      </c>
    </row>
    <row r="166" spans="1:3" x14ac:dyDescent="0.4">
      <c r="A166">
        <v>9317</v>
      </c>
      <c r="B166" s="1">
        <v>44484.451388888891</v>
      </c>
      <c r="C166">
        <v>19.661999999999999</v>
      </c>
    </row>
    <row r="167" spans="1:3" x14ac:dyDescent="0.4">
      <c r="A167">
        <v>9318</v>
      </c>
      <c r="B167" s="1">
        <v>44484.458333333336</v>
      </c>
      <c r="C167">
        <v>19.661999999999999</v>
      </c>
    </row>
    <row r="168" spans="1:3" x14ac:dyDescent="0.4">
      <c r="A168">
        <v>9319</v>
      </c>
      <c r="B168" s="1">
        <v>44484.465277777781</v>
      </c>
      <c r="C168">
        <v>19.661999999999999</v>
      </c>
    </row>
    <row r="169" spans="1:3" x14ac:dyDescent="0.4">
      <c r="A169">
        <v>9320</v>
      </c>
      <c r="B169" s="1">
        <v>44484.472222222219</v>
      </c>
      <c r="C169">
        <v>19.757999999999999</v>
      </c>
    </row>
    <row r="170" spans="1:3" x14ac:dyDescent="0.4">
      <c r="A170">
        <v>9321</v>
      </c>
      <c r="B170" s="1">
        <v>44484.479166666664</v>
      </c>
      <c r="C170">
        <v>19.757999999999999</v>
      </c>
    </row>
    <row r="171" spans="1:3" x14ac:dyDescent="0.4">
      <c r="A171">
        <v>9322</v>
      </c>
      <c r="B171" s="1">
        <v>44484.486111111109</v>
      </c>
      <c r="C171">
        <v>19.757999999999999</v>
      </c>
    </row>
    <row r="172" spans="1:3" x14ac:dyDescent="0.4">
      <c r="A172">
        <v>9323</v>
      </c>
      <c r="B172" s="1">
        <v>44484.493055555555</v>
      </c>
      <c r="C172">
        <v>19.757999999999999</v>
      </c>
    </row>
    <row r="173" spans="1:3" x14ac:dyDescent="0.4">
      <c r="A173">
        <v>9324</v>
      </c>
      <c r="B173" s="1">
        <v>44484.5</v>
      </c>
      <c r="C173">
        <v>19.757999999999999</v>
      </c>
    </row>
    <row r="174" spans="1:3" x14ac:dyDescent="0.4">
      <c r="A174">
        <v>9325</v>
      </c>
      <c r="B174" s="1">
        <v>44484.506944444445</v>
      </c>
      <c r="C174">
        <v>19.757999999999999</v>
      </c>
    </row>
    <row r="175" spans="1:3" x14ac:dyDescent="0.4">
      <c r="A175">
        <v>9326</v>
      </c>
      <c r="B175" s="1">
        <v>44484.513888888891</v>
      </c>
      <c r="C175">
        <v>19.757999999999999</v>
      </c>
    </row>
    <row r="176" spans="1:3" x14ac:dyDescent="0.4">
      <c r="A176">
        <v>9327</v>
      </c>
      <c r="B176" s="1">
        <v>44484.520833333336</v>
      </c>
      <c r="C176">
        <v>19.757999999999999</v>
      </c>
    </row>
    <row r="177" spans="1:3" x14ac:dyDescent="0.4">
      <c r="A177">
        <v>9328</v>
      </c>
      <c r="B177" s="1">
        <v>44484.527777777781</v>
      </c>
      <c r="C177">
        <v>19.757999999999999</v>
      </c>
    </row>
    <row r="178" spans="1:3" x14ac:dyDescent="0.4">
      <c r="A178">
        <v>9329</v>
      </c>
      <c r="B178" s="1">
        <v>44484.534722222219</v>
      </c>
      <c r="C178">
        <v>19.757999999999999</v>
      </c>
    </row>
    <row r="179" spans="1:3" x14ac:dyDescent="0.4">
      <c r="A179">
        <v>9330</v>
      </c>
      <c r="B179" s="1">
        <v>44484.541666666664</v>
      </c>
      <c r="C179">
        <v>19.757999999999999</v>
      </c>
    </row>
    <row r="180" spans="1:3" x14ac:dyDescent="0.4">
      <c r="A180">
        <v>9331</v>
      </c>
      <c r="B180" s="1">
        <v>44484.548611111109</v>
      </c>
      <c r="C180">
        <v>19.757999999999999</v>
      </c>
    </row>
    <row r="181" spans="1:3" x14ac:dyDescent="0.4">
      <c r="A181">
        <v>9332</v>
      </c>
      <c r="B181" s="1">
        <v>44484.555555555555</v>
      </c>
      <c r="C181">
        <v>19.661999999999999</v>
      </c>
    </row>
    <row r="182" spans="1:3" x14ac:dyDescent="0.4">
      <c r="A182">
        <v>9333</v>
      </c>
      <c r="B182" s="1">
        <v>44484.5625</v>
      </c>
      <c r="C182">
        <v>19.661999999999999</v>
      </c>
    </row>
    <row r="183" spans="1:3" x14ac:dyDescent="0.4">
      <c r="A183">
        <v>9334</v>
      </c>
      <c r="B183" s="1">
        <v>44484.569444444445</v>
      </c>
      <c r="C183">
        <v>19.661999999999999</v>
      </c>
    </row>
    <row r="184" spans="1:3" x14ac:dyDescent="0.4">
      <c r="A184">
        <v>9335</v>
      </c>
      <c r="B184" s="1">
        <v>44484.576388888891</v>
      </c>
      <c r="C184">
        <v>19.661999999999999</v>
      </c>
    </row>
    <row r="185" spans="1:3" x14ac:dyDescent="0.4">
      <c r="A185">
        <v>9336</v>
      </c>
      <c r="B185" s="1">
        <v>44484.583333333336</v>
      </c>
      <c r="C185">
        <v>19.661999999999999</v>
      </c>
    </row>
    <row r="186" spans="1:3" x14ac:dyDescent="0.4">
      <c r="A186">
        <v>9337</v>
      </c>
      <c r="B186" s="1">
        <v>44484.590277777781</v>
      </c>
      <c r="C186">
        <v>19.661999999999999</v>
      </c>
    </row>
    <row r="187" spans="1:3" x14ac:dyDescent="0.4">
      <c r="A187">
        <v>9338</v>
      </c>
      <c r="B187" s="1">
        <v>44484.597222222219</v>
      </c>
      <c r="C187">
        <v>19.757999999999999</v>
      </c>
    </row>
    <row r="188" spans="1:3" x14ac:dyDescent="0.4">
      <c r="A188">
        <v>9339</v>
      </c>
      <c r="B188" s="1">
        <v>44484.604166666664</v>
      </c>
      <c r="C188">
        <v>19.757999999999999</v>
      </c>
    </row>
    <row r="189" spans="1:3" x14ac:dyDescent="0.4">
      <c r="A189">
        <v>9340</v>
      </c>
      <c r="B189" s="1">
        <v>44484.611111111109</v>
      </c>
      <c r="C189">
        <v>19.757999999999999</v>
      </c>
    </row>
    <row r="190" spans="1:3" x14ac:dyDescent="0.4">
      <c r="A190">
        <v>9341</v>
      </c>
      <c r="B190" s="1">
        <v>44484.618055555555</v>
      </c>
      <c r="C190">
        <v>19.757999999999999</v>
      </c>
    </row>
    <row r="191" spans="1:3" x14ac:dyDescent="0.4">
      <c r="A191">
        <v>9342</v>
      </c>
      <c r="B191" s="1">
        <v>44484.625</v>
      </c>
      <c r="C191">
        <v>19.853000000000002</v>
      </c>
    </row>
    <row r="192" spans="1:3" x14ac:dyDescent="0.4">
      <c r="A192">
        <v>9343</v>
      </c>
      <c r="B192" s="1">
        <v>44484.631944444445</v>
      </c>
      <c r="C192">
        <v>19.853000000000002</v>
      </c>
    </row>
    <row r="193" spans="1:3" x14ac:dyDescent="0.4">
      <c r="A193">
        <v>9344</v>
      </c>
      <c r="B193" s="1">
        <v>44484.638888888891</v>
      </c>
      <c r="C193">
        <v>19.853000000000002</v>
      </c>
    </row>
    <row r="194" spans="1:3" x14ac:dyDescent="0.4">
      <c r="A194">
        <v>9345</v>
      </c>
      <c r="B194" s="1">
        <v>44484.645833333336</v>
      </c>
      <c r="C194">
        <v>19.948</v>
      </c>
    </row>
    <row r="195" spans="1:3" x14ac:dyDescent="0.4">
      <c r="A195">
        <v>9346</v>
      </c>
      <c r="B195" s="1">
        <v>44484.652777777781</v>
      </c>
      <c r="C195">
        <v>19.948</v>
      </c>
    </row>
    <row r="196" spans="1:3" x14ac:dyDescent="0.4">
      <c r="A196">
        <v>9347</v>
      </c>
      <c r="B196" s="1">
        <v>44484.659722222219</v>
      </c>
      <c r="C196">
        <v>19.948</v>
      </c>
    </row>
    <row r="197" spans="1:3" x14ac:dyDescent="0.4">
      <c r="A197">
        <v>9348</v>
      </c>
      <c r="B197" s="1">
        <v>44484.666666666664</v>
      </c>
      <c r="C197">
        <v>19.948</v>
      </c>
    </row>
    <row r="198" spans="1:3" x14ac:dyDescent="0.4">
      <c r="A198">
        <v>9349</v>
      </c>
      <c r="B198" s="1">
        <v>44484.673611111109</v>
      </c>
      <c r="C198">
        <v>19.948</v>
      </c>
    </row>
    <row r="199" spans="1:3" x14ac:dyDescent="0.4">
      <c r="A199">
        <v>9350</v>
      </c>
      <c r="B199" s="1">
        <v>44484.680555555555</v>
      </c>
      <c r="C199">
        <v>20.042999999999999</v>
      </c>
    </row>
    <row r="200" spans="1:3" x14ac:dyDescent="0.4">
      <c r="A200">
        <v>9351</v>
      </c>
      <c r="B200" s="1">
        <v>44484.6875</v>
      </c>
      <c r="C200">
        <v>19.948</v>
      </c>
    </row>
    <row r="201" spans="1:3" x14ac:dyDescent="0.4">
      <c r="A201">
        <v>9352</v>
      </c>
      <c r="B201" s="1">
        <v>44484.694444444445</v>
      </c>
      <c r="C201">
        <v>19.948</v>
      </c>
    </row>
    <row r="202" spans="1:3" x14ac:dyDescent="0.4">
      <c r="A202">
        <v>9353</v>
      </c>
      <c r="B202" s="1">
        <v>44484.701388888891</v>
      </c>
      <c r="C202">
        <v>19.948</v>
      </c>
    </row>
    <row r="203" spans="1:3" x14ac:dyDescent="0.4">
      <c r="A203">
        <v>9354</v>
      </c>
      <c r="B203" s="1">
        <v>44484.708333333336</v>
      </c>
      <c r="C203">
        <v>19.948</v>
      </c>
    </row>
    <row r="204" spans="1:3" x14ac:dyDescent="0.4">
      <c r="A204">
        <v>9355</v>
      </c>
      <c r="B204" s="1">
        <v>44484.715277777781</v>
      </c>
      <c r="C204">
        <v>19.948</v>
      </c>
    </row>
    <row r="205" spans="1:3" x14ac:dyDescent="0.4">
      <c r="A205">
        <v>9356</v>
      </c>
      <c r="B205" s="1">
        <v>44484.722222222219</v>
      </c>
      <c r="C205">
        <v>19.948</v>
      </c>
    </row>
    <row r="206" spans="1:3" x14ac:dyDescent="0.4">
      <c r="A206">
        <v>9357</v>
      </c>
      <c r="B206" s="1">
        <v>44484.729166666664</v>
      </c>
      <c r="C206">
        <v>20.042999999999999</v>
      </c>
    </row>
    <row r="207" spans="1:3" x14ac:dyDescent="0.4">
      <c r="A207">
        <v>9358</v>
      </c>
      <c r="B207" s="1">
        <v>44484.736111111109</v>
      </c>
      <c r="C207">
        <v>19.948</v>
      </c>
    </row>
    <row r="208" spans="1:3" x14ac:dyDescent="0.4">
      <c r="A208">
        <v>9359</v>
      </c>
      <c r="B208" s="1">
        <v>44484.743055555555</v>
      </c>
      <c r="C208">
        <v>20.042999999999999</v>
      </c>
    </row>
    <row r="209" spans="1:3" x14ac:dyDescent="0.4">
      <c r="A209">
        <v>9360</v>
      </c>
      <c r="B209" s="1">
        <v>44484.75</v>
      </c>
      <c r="C209">
        <v>20.042999999999999</v>
      </c>
    </row>
    <row r="210" spans="1:3" x14ac:dyDescent="0.4">
      <c r="A210">
        <v>9361</v>
      </c>
      <c r="B210" s="1">
        <v>44484.756944444445</v>
      </c>
      <c r="C210">
        <v>19.948</v>
      </c>
    </row>
    <row r="211" spans="1:3" x14ac:dyDescent="0.4">
      <c r="A211">
        <v>9362</v>
      </c>
      <c r="B211" s="1">
        <v>44484.763888888891</v>
      </c>
      <c r="C211">
        <v>20.042999999999999</v>
      </c>
    </row>
    <row r="212" spans="1:3" x14ac:dyDescent="0.4">
      <c r="A212">
        <v>9363</v>
      </c>
      <c r="B212" s="1">
        <v>44484.770833333336</v>
      </c>
      <c r="C212">
        <v>20.042999999999999</v>
      </c>
    </row>
    <row r="213" spans="1:3" x14ac:dyDescent="0.4">
      <c r="A213">
        <v>9364</v>
      </c>
      <c r="B213" s="1">
        <v>44484.777777777781</v>
      </c>
      <c r="C213">
        <v>20.042999999999999</v>
      </c>
    </row>
    <row r="214" spans="1:3" x14ac:dyDescent="0.4">
      <c r="A214">
        <v>9365</v>
      </c>
      <c r="B214" s="1">
        <v>44484.784722222219</v>
      </c>
      <c r="C214">
        <v>20.042999999999999</v>
      </c>
    </row>
    <row r="215" spans="1:3" x14ac:dyDescent="0.4">
      <c r="A215">
        <v>9366</v>
      </c>
      <c r="B215" s="1">
        <v>44484.791666666664</v>
      </c>
      <c r="C215">
        <v>20.042999999999999</v>
      </c>
    </row>
    <row r="216" spans="1:3" x14ac:dyDescent="0.4">
      <c r="A216">
        <v>9367</v>
      </c>
      <c r="B216" s="1">
        <v>44484.798611111109</v>
      </c>
      <c r="C216">
        <v>20.042999999999999</v>
      </c>
    </row>
    <row r="217" spans="1:3" x14ac:dyDescent="0.4">
      <c r="A217">
        <v>9368</v>
      </c>
      <c r="B217" s="1">
        <v>44484.805555555555</v>
      </c>
      <c r="C217">
        <v>20.042999999999999</v>
      </c>
    </row>
    <row r="218" spans="1:3" x14ac:dyDescent="0.4">
      <c r="A218">
        <v>9369</v>
      </c>
      <c r="B218" s="1">
        <v>44484.8125</v>
      </c>
      <c r="C218">
        <v>20.042999999999999</v>
      </c>
    </row>
    <row r="219" spans="1:3" x14ac:dyDescent="0.4">
      <c r="A219">
        <v>9370</v>
      </c>
      <c r="B219" s="1">
        <v>44484.819444444445</v>
      </c>
      <c r="C219">
        <v>20.042999999999999</v>
      </c>
    </row>
    <row r="220" spans="1:3" x14ac:dyDescent="0.4">
      <c r="A220">
        <v>9371</v>
      </c>
      <c r="B220" s="1">
        <v>44484.826388888891</v>
      </c>
      <c r="C220">
        <v>20.042999999999999</v>
      </c>
    </row>
    <row r="221" spans="1:3" x14ac:dyDescent="0.4">
      <c r="A221">
        <v>9372</v>
      </c>
      <c r="B221" s="1">
        <v>44484.833333333336</v>
      </c>
      <c r="C221">
        <v>20.042999999999999</v>
      </c>
    </row>
    <row r="222" spans="1:3" x14ac:dyDescent="0.4">
      <c r="A222">
        <v>9373</v>
      </c>
      <c r="B222" s="1">
        <v>44484.840277777781</v>
      </c>
      <c r="C222">
        <v>20.138000000000002</v>
      </c>
    </row>
    <row r="223" spans="1:3" x14ac:dyDescent="0.4">
      <c r="A223">
        <v>9374</v>
      </c>
      <c r="B223" s="1">
        <v>44484.847222222219</v>
      </c>
      <c r="C223">
        <v>20.138000000000002</v>
      </c>
    </row>
    <row r="224" spans="1:3" x14ac:dyDescent="0.4">
      <c r="A224">
        <v>9375</v>
      </c>
      <c r="B224" s="1">
        <v>44484.854166666664</v>
      </c>
      <c r="C224">
        <v>20.138000000000002</v>
      </c>
    </row>
    <row r="225" spans="1:3" x14ac:dyDescent="0.4">
      <c r="A225">
        <v>9376</v>
      </c>
      <c r="B225" s="1">
        <v>44484.861111111109</v>
      </c>
      <c r="C225">
        <v>20.138000000000002</v>
      </c>
    </row>
    <row r="226" spans="1:3" x14ac:dyDescent="0.4">
      <c r="A226">
        <v>9377</v>
      </c>
      <c r="B226" s="1">
        <v>44484.868055555555</v>
      </c>
      <c r="C226">
        <v>20.042999999999999</v>
      </c>
    </row>
    <row r="227" spans="1:3" x14ac:dyDescent="0.4">
      <c r="A227">
        <v>9378</v>
      </c>
      <c r="B227" s="1">
        <v>44484.875</v>
      </c>
      <c r="C227">
        <v>20.042999999999999</v>
      </c>
    </row>
    <row r="228" spans="1:3" x14ac:dyDescent="0.4">
      <c r="A228">
        <v>9379</v>
      </c>
      <c r="B228" s="1">
        <v>44484.881944444445</v>
      </c>
      <c r="C228">
        <v>20.042999999999999</v>
      </c>
    </row>
    <row r="229" spans="1:3" x14ac:dyDescent="0.4">
      <c r="A229">
        <v>9380</v>
      </c>
      <c r="B229" s="1">
        <v>44484.888888888891</v>
      </c>
      <c r="C229">
        <v>20.042999999999999</v>
      </c>
    </row>
    <row r="230" spans="1:3" x14ac:dyDescent="0.4">
      <c r="A230">
        <v>9381</v>
      </c>
      <c r="B230" s="1">
        <v>44484.895833333336</v>
      </c>
      <c r="C230">
        <v>20.042999999999999</v>
      </c>
    </row>
    <row r="231" spans="1:3" x14ac:dyDescent="0.4">
      <c r="A231">
        <v>9382</v>
      </c>
      <c r="B231" s="1">
        <v>44484.902777777781</v>
      </c>
      <c r="C231">
        <v>19.948</v>
      </c>
    </row>
    <row r="232" spans="1:3" x14ac:dyDescent="0.4">
      <c r="A232">
        <v>9383</v>
      </c>
      <c r="B232" s="1">
        <v>44484.909722222219</v>
      </c>
      <c r="C232">
        <v>19.948</v>
      </c>
    </row>
    <row r="233" spans="1:3" x14ac:dyDescent="0.4">
      <c r="A233">
        <v>9384</v>
      </c>
      <c r="B233" s="1">
        <v>44484.916666666664</v>
      </c>
      <c r="C233">
        <v>19.948</v>
      </c>
    </row>
    <row r="234" spans="1:3" x14ac:dyDescent="0.4">
      <c r="A234">
        <v>9385</v>
      </c>
      <c r="B234" s="1">
        <v>44484.923611111109</v>
      </c>
      <c r="C234">
        <v>19.948</v>
      </c>
    </row>
    <row r="235" spans="1:3" x14ac:dyDescent="0.4">
      <c r="A235">
        <v>9386</v>
      </c>
      <c r="B235" s="1">
        <v>44484.930555555555</v>
      </c>
      <c r="C235">
        <v>19.948</v>
      </c>
    </row>
    <row r="236" spans="1:3" x14ac:dyDescent="0.4">
      <c r="A236">
        <v>9387</v>
      </c>
      <c r="B236" s="1">
        <v>44484.9375</v>
      </c>
      <c r="C236">
        <v>19.948</v>
      </c>
    </row>
    <row r="237" spans="1:3" x14ac:dyDescent="0.4">
      <c r="A237">
        <v>9388</v>
      </c>
      <c r="B237" s="1">
        <v>44484.944444444445</v>
      </c>
      <c r="C237">
        <v>19.948</v>
      </c>
    </row>
    <row r="238" spans="1:3" x14ac:dyDescent="0.4">
      <c r="A238">
        <v>9389</v>
      </c>
      <c r="B238" s="1">
        <v>44484.951388888891</v>
      </c>
      <c r="C238">
        <v>19.948</v>
      </c>
    </row>
    <row r="239" spans="1:3" x14ac:dyDescent="0.4">
      <c r="A239">
        <v>9390</v>
      </c>
      <c r="B239" s="1">
        <v>44484.958333333336</v>
      </c>
      <c r="C239">
        <v>20.042999999999999</v>
      </c>
    </row>
    <row r="240" spans="1:3" x14ac:dyDescent="0.4">
      <c r="A240">
        <v>9391</v>
      </c>
      <c r="B240" s="1">
        <v>44484.965277777781</v>
      </c>
      <c r="C240">
        <v>20.138000000000002</v>
      </c>
    </row>
    <row r="241" spans="1:3" x14ac:dyDescent="0.4">
      <c r="A241">
        <v>9392</v>
      </c>
      <c r="B241" s="1">
        <v>44484.972222222219</v>
      </c>
      <c r="C241">
        <v>20.138000000000002</v>
      </c>
    </row>
    <row r="242" spans="1:3" x14ac:dyDescent="0.4">
      <c r="A242">
        <v>9393</v>
      </c>
      <c r="B242" s="1">
        <v>44484.979166666664</v>
      </c>
      <c r="C242">
        <v>20.234000000000002</v>
      </c>
    </row>
    <row r="243" spans="1:3" x14ac:dyDescent="0.4">
      <c r="A243">
        <v>9394</v>
      </c>
      <c r="B243" s="1">
        <v>44484.986111111109</v>
      </c>
      <c r="C243">
        <v>20.234000000000002</v>
      </c>
    </row>
    <row r="244" spans="1:3" x14ac:dyDescent="0.4">
      <c r="A244">
        <v>9395</v>
      </c>
      <c r="B244" s="1">
        <v>44484.993055555555</v>
      </c>
      <c r="C244">
        <v>20.329000000000001</v>
      </c>
    </row>
    <row r="245" spans="1:3" x14ac:dyDescent="0.4">
      <c r="A245">
        <v>9396</v>
      </c>
      <c r="B245" s="1">
        <v>44485</v>
      </c>
      <c r="C245">
        <v>20.329000000000001</v>
      </c>
    </row>
    <row r="246" spans="1:3" x14ac:dyDescent="0.4">
      <c r="A246">
        <v>9397</v>
      </c>
      <c r="B246" s="1">
        <v>44485.006944444445</v>
      </c>
      <c r="C246">
        <v>20.329000000000001</v>
      </c>
    </row>
    <row r="247" spans="1:3" x14ac:dyDescent="0.4">
      <c r="A247">
        <v>9398</v>
      </c>
      <c r="B247" s="1">
        <v>44485.013888888891</v>
      </c>
      <c r="C247">
        <v>20.329000000000001</v>
      </c>
    </row>
    <row r="248" spans="1:3" x14ac:dyDescent="0.4">
      <c r="A248">
        <v>9399</v>
      </c>
      <c r="B248" s="1">
        <v>44485.020833333336</v>
      </c>
      <c r="C248">
        <v>20.329000000000001</v>
      </c>
    </row>
    <row r="249" spans="1:3" x14ac:dyDescent="0.4">
      <c r="A249">
        <v>9400</v>
      </c>
      <c r="B249" s="1">
        <v>44485.027777777781</v>
      </c>
      <c r="C249">
        <v>20.329000000000001</v>
      </c>
    </row>
    <row r="250" spans="1:3" x14ac:dyDescent="0.4">
      <c r="A250">
        <v>9401</v>
      </c>
      <c r="B250" s="1">
        <v>44485.034722222219</v>
      </c>
      <c r="C250">
        <v>20.329000000000001</v>
      </c>
    </row>
    <row r="251" spans="1:3" x14ac:dyDescent="0.4">
      <c r="A251">
        <v>9402</v>
      </c>
      <c r="B251" s="1">
        <v>44485.041666666664</v>
      </c>
      <c r="C251">
        <v>20.329000000000001</v>
      </c>
    </row>
    <row r="252" spans="1:3" x14ac:dyDescent="0.4">
      <c r="A252">
        <v>9403</v>
      </c>
      <c r="B252" s="1">
        <v>44485.048611111109</v>
      </c>
      <c r="C252">
        <v>20.329000000000001</v>
      </c>
    </row>
    <row r="253" spans="1:3" x14ac:dyDescent="0.4">
      <c r="A253">
        <v>9404</v>
      </c>
      <c r="B253" s="1">
        <v>44485.055555555555</v>
      </c>
      <c r="C253">
        <v>20.329000000000001</v>
      </c>
    </row>
    <row r="254" spans="1:3" x14ac:dyDescent="0.4">
      <c r="A254">
        <v>9405</v>
      </c>
      <c r="B254" s="1">
        <v>44485.0625</v>
      </c>
      <c r="C254">
        <v>20.329000000000001</v>
      </c>
    </row>
    <row r="255" spans="1:3" x14ac:dyDescent="0.4">
      <c r="A255">
        <v>9406</v>
      </c>
      <c r="B255" s="1">
        <v>44485.069444444445</v>
      </c>
      <c r="C255">
        <v>20.329000000000001</v>
      </c>
    </row>
    <row r="256" spans="1:3" x14ac:dyDescent="0.4">
      <c r="A256">
        <v>9407</v>
      </c>
      <c r="B256" s="1">
        <v>44485.076388888891</v>
      </c>
      <c r="C256">
        <v>20.329000000000001</v>
      </c>
    </row>
    <row r="257" spans="1:3" x14ac:dyDescent="0.4">
      <c r="A257">
        <v>9408</v>
      </c>
      <c r="B257" s="1">
        <v>44485.083333333336</v>
      </c>
      <c r="C257">
        <v>20.329000000000001</v>
      </c>
    </row>
    <row r="258" spans="1:3" x14ac:dyDescent="0.4">
      <c r="A258">
        <v>9409</v>
      </c>
      <c r="B258" s="1">
        <v>44485.090277777781</v>
      </c>
      <c r="C258">
        <v>20.329000000000001</v>
      </c>
    </row>
    <row r="259" spans="1:3" x14ac:dyDescent="0.4">
      <c r="A259">
        <v>9410</v>
      </c>
      <c r="B259" s="1">
        <v>44485.097222222219</v>
      </c>
      <c r="C259">
        <v>20.329000000000001</v>
      </c>
    </row>
    <row r="260" spans="1:3" x14ac:dyDescent="0.4">
      <c r="A260">
        <v>9411</v>
      </c>
      <c r="B260" s="1">
        <v>44485.104166666664</v>
      </c>
      <c r="C260">
        <v>20.329000000000001</v>
      </c>
    </row>
    <row r="261" spans="1:3" x14ac:dyDescent="0.4">
      <c r="A261">
        <v>9412</v>
      </c>
      <c r="B261" s="1">
        <v>44485.111111111109</v>
      </c>
      <c r="C261">
        <v>20.329000000000001</v>
      </c>
    </row>
    <row r="262" spans="1:3" x14ac:dyDescent="0.4">
      <c r="A262">
        <v>9413</v>
      </c>
      <c r="B262" s="1">
        <v>44485.118055555555</v>
      </c>
      <c r="C262">
        <v>20.329000000000001</v>
      </c>
    </row>
    <row r="263" spans="1:3" x14ac:dyDescent="0.4">
      <c r="A263">
        <v>9414</v>
      </c>
      <c r="B263" s="1">
        <v>44485.125</v>
      </c>
      <c r="C263">
        <v>20.329000000000001</v>
      </c>
    </row>
    <row r="264" spans="1:3" x14ac:dyDescent="0.4">
      <c r="A264">
        <v>9415</v>
      </c>
      <c r="B264" s="1">
        <v>44485.131944444445</v>
      </c>
      <c r="C264">
        <v>20.329000000000001</v>
      </c>
    </row>
    <row r="265" spans="1:3" x14ac:dyDescent="0.4">
      <c r="A265">
        <v>9416</v>
      </c>
      <c r="B265" s="1">
        <v>44485.138888888891</v>
      </c>
      <c r="C265">
        <v>20.329000000000001</v>
      </c>
    </row>
    <row r="266" spans="1:3" x14ac:dyDescent="0.4">
      <c r="A266">
        <v>9417</v>
      </c>
      <c r="B266" s="1">
        <v>44485.145833333336</v>
      </c>
      <c r="C266">
        <v>20.329000000000001</v>
      </c>
    </row>
    <row r="267" spans="1:3" x14ac:dyDescent="0.4">
      <c r="A267">
        <v>9418</v>
      </c>
      <c r="B267" s="1">
        <v>44485.152777777781</v>
      </c>
      <c r="C267">
        <v>20.329000000000001</v>
      </c>
    </row>
    <row r="268" spans="1:3" x14ac:dyDescent="0.4">
      <c r="A268">
        <v>9419</v>
      </c>
      <c r="B268" s="1">
        <v>44485.159722222219</v>
      </c>
      <c r="C268">
        <v>20.329000000000001</v>
      </c>
    </row>
    <row r="269" spans="1:3" x14ac:dyDescent="0.4">
      <c r="A269">
        <v>9420</v>
      </c>
      <c r="B269" s="1">
        <v>44485.166666666664</v>
      </c>
      <c r="C269">
        <v>20.329000000000001</v>
      </c>
    </row>
    <row r="270" spans="1:3" x14ac:dyDescent="0.4">
      <c r="A270">
        <v>9421</v>
      </c>
      <c r="B270" s="1">
        <v>44485.173611111109</v>
      </c>
      <c r="C270">
        <v>20.329000000000001</v>
      </c>
    </row>
    <row r="271" spans="1:3" x14ac:dyDescent="0.4">
      <c r="A271">
        <v>9422</v>
      </c>
      <c r="B271" s="1">
        <v>44485.180555555555</v>
      </c>
      <c r="C271">
        <v>20.329000000000001</v>
      </c>
    </row>
    <row r="272" spans="1:3" x14ac:dyDescent="0.4">
      <c r="A272">
        <v>9423</v>
      </c>
      <c r="B272" s="1">
        <v>44485.1875</v>
      </c>
      <c r="C272">
        <v>20.329000000000001</v>
      </c>
    </row>
    <row r="273" spans="1:3" x14ac:dyDescent="0.4">
      <c r="A273">
        <v>9424</v>
      </c>
      <c r="B273" s="1">
        <v>44485.194444444445</v>
      </c>
      <c r="C273">
        <v>20.329000000000001</v>
      </c>
    </row>
    <row r="274" spans="1:3" x14ac:dyDescent="0.4">
      <c r="A274">
        <v>9425</v>
      </c>
      <c r="B274" s="1">
        <v>44485.201388888891</v>
      </c>
      <c r="C274">
        <v>20.329000000000001</v>
      </c>
    </row>
    <row r="275" spans="1:3" x14ac:dyDescent="0.4">
      <c r="A275">
        <v>9426</v>
      </c>
      <c r="B275" s="1">
        <v>44485.208333333336</v>
      </c>
      <c r="C275">
        <v>20.329000000000001</v>
      </c>
    </row>
    <row r="276" spans="1:3" x14ac:dyDescent="0.4">
      <c r="A276">
        <v>9427</v>
      </c>
      <c r="B276" s="1">
        <v>44485.215277777781</v>
      </c>
      <c r="C276">
        <v>20.329000000000001</v>
      </c>
    </row>
    <row r="277" spans="1:3" x14ac:dyDescent="0.4">
      <c r="A277">
        <v>9428</v>
      </c>
      <c r="B277" s="1">
        <v>44485.222222222219</v>
      </c>
      <c r="C277">
        <v>20.329000000000001</v>
      </c>
    </row>
    <row r="278" spans="1:3" x14ac:dyDescent="0.4">
      <c r="A278">
        <v>9429</v>
      </c>
      <c r="B278" s="1">
        <v>44485.229166666664</v>
      </c>
      <c r="C278">
        <v>20.329000000000001</v>
      </c>
    </row>
    <row r="279" spans="1:3" x14ac:dyDescent="0.4">
      <c r="A279">
        <v>9430</v>
      </c>
      <c r="B279" s="1">
        <v>44485.236111111109</v>
      </c>
      <c r="C279">
        <v>20.329000000000001</v>
      </c>
    </row>
    <row r="280" spans="1:3" x14ac:dyDescent="0.4">
      <c r="A280">
        <v>9431</v>
      </c>
      <c r="B280" s="1">
        <v>44485.243055555555</v>
      </c>
      <c r="C280">
        <v>20.329000000000001</v>
      </c>
    </row>
    <row r="281" spans="1:3" x14ac:dyDescent="0.4">
      <c r="A281">
        <v>9432</v>
      </c>
      <c r="B281" s="1">
        <v>44485.25</v>
      </c>
      <c r="C281">
        <v>20.329000000000001</v>
      </c>
    </row>
    <row r="282" spans="1:3" x14ac:dyDescent="0.4">
      <c r="A282">
        <v>9433</v>
      </c>
      <c r="B282" s="1">
        <v>44485.256944444445</v>
      </c>
      <c r="C282">
        <v>20.329000000000001</v>
      </c>
    </row>
    <row r="283" spans="1:3" x14ac:dyDescent="0.4">
      <c r="A283">
        <v>9434</v>
      </c>
      <c r="B283" s="1">
        <v>44485.263888888891</v>
      </c>
      <c r="C283">
        <v>20.329000000000001</v>
      </c>
    </row>
    <row r="284" spans="1:3" x14ac:dyDescent="0.4">
      <c r="A284">
        <v>9435</v>
      </c>
      <c r="B284" s="1">
        <v>44485.270833333336</v>
      </c>
      <c r="C284">
        <v>20.329000000000001</v>
      </c>
    </row>
    <row r="285" spans="1:3" x14ac:dyDescent="0.4">
      <c r="A285">
        <v>9436</v>
      </c>
      <c r="B285" s="1">
        <v>44485.277777777781</v>
      </c>
      <c r="C285">
        <v>20.329000000000001</v>
      </c>
    </row>
    <row r="286" spans="1:3" x14ac:dyDescent="0.4">
      <c r="A286">
        <v>9437</v>
      </c>
      <c r="B286" s="1">
        <v>44485.284722222219</v>
      </c>
      <c r="C286">
        <v>20.329000000000001</v>
      </c>
    </row>
    <row r="287" spans="1:3" x14ac:dyDescent="0.4">
      <c r="A287">
        <v>9438</v>
      </c>
      <c r="B287" s="1">
        <v>44485.291666666664</v>
      </c>
      <c r="C287">
        <v>20.329000000000001</v>
      </c>
    </row>
    <row r="288" spans="1:3" x14ac:dyDescent="0.4">
      <c r="A288">
        <v>9439</v>
      </c>
      <c r="B288" s="1">
        <v>44485.298611111109</v>
      </c>
      <c r="C288">
        <v>20.329000000000001</v>
      </c>
    </row>
    <row r="289" spans="1:3" x14ac:dyDescent="0.4">
      <c r="A289">
        <v>9440</v>
      </c>
      <c r="B289" s="1">
        <v>44485.305555555555</v>
      </c>
      <c r="C289">
        <v>20.329000000000001</v>
      </c>
    </row>
    <row r="290" spans="1:3" x14ac:dyDescent="0.4">
      <c r="A290">
        <v>9441</v>
      </c>
      <c r="B290" s="1">
        <v>44485.3125</v>
      </c>
      <c r="C290">
        <v>20.329000000000001</v>
      </c>
    </row>
    <row r="291" spans="1:3" x14ac:dyDescent="0.4">
      <c r="A291">
        <v>9442</v>
      </c>
      <c r="B291" s="1">
        <v>44485.319444444445</v>
      </c>
      <c r="C291">
        <v>20.329000000000001</v>
      </c>
    </row>
    <row r="292" spans="1:3" x14ac:dyDescent="0.4">
      <c r="A292">
        <v>9443</v>
      </c>
      <c r="B292" s="1">
        <v>44485.326388888891</v>
      </c>
      <c r="C292">
        <v>20.234000000000002</v>
      </c>
    </row>
    <row r="293" spans="1:3" x14ac:dyDescent="0.4">
      <c r="A293">
        <v>9444</v>
      </c>
      <c r="B293" s="1">
        <v>44485.333333333336</v>
      </c>
      <c r="C293">
        <v>20.234000000000002</v>
      </c>
    </row>
    <row r="294" spans="1:3" x14ac:dyDescent="0.4">
      <c r="A294">
        <v>9445</v>
      </c>
      <c r="B294" s="1">
        <v>44485.340277777781</v>
      </c>
      <c r="C294">
        <v>20.234000000000002</v>
      </c>
    </row>
    <row r="295" spans="1:3" x14ac:dyDescent="0.4">
      <c r="A295">
        <v>9446</v>
      </c>
      <c r="B295" s="1">
        <v>44485.347222222219</v>
      </c>
      <c r="C295">
        <v>20.138000000000002</v>
      </c>
    </row>
    <row r="296" spans="1:3" x14ac:dyDescent="0.4">
      <c r="A296">
        <v>9447</v>
      </c>
      <c r="B296" s="1">
        <v>44485.354166666664</v>
      </c>
      <c r="C296">
        <v>20.138000000000002</v>
      </c>
    </row>
    <row r="297" spans="1:3" x14ac:dyDescent="0.4">
      <c r="A297">
        <v>9448</v>
      </c>
      <c r="B297" s="1">
        <v>44485.361111111109</v>
      </c>
      <c r="C297">
        <v>20.138000000000002</v>
      </c>
    </row>
    <row r="298" spans="1:3" x14ac:dyDescent="0.4">
      <c r="A298">
        <v>9449</v>
      </c>
      <c r="B298" s="1">
        <v>44485.368055555555</v>
      </c>
      <c r="C298">
        <v>20.138000000000002</v>
      </c>
    </row>
    <row r="299" spans="1:3" x14ac:dyDescent="0.4">
      <c r="A299">
        <v>9450</v>
      </c>
      <c r="B299" s="1">
        <v>44485.375</v>
      </c>
      <c r="C299">
        <v>20.138000000000002</v>
      </c>
    </row>
    <row r="300" spans="1:3" x14ac:dyDescent="0.4">
      <c r="A300">
        <v>9451</v>
      </c>
      <c r="B300" s="1">
        <v>44485.381944444445</v>
      </c>
      <c r="C300">
        <v>20.234000000000002</v>
      </c>
    </row>
    <row r="301" spans="1:3" x14ac:dyDescent="0.4">
      <c r="A301">
        <v>9452</v>
      </c>
      <c r="B301" s="1">
        <v>44485.388888888891</v>
      </c>
      <c r="C301">
        <v>20.234000000000002</v>
      </c>
    </row>
    <row r="302" spans="1:3" x14ac:dyDescent="0.4">
      <c r="A302">
        <v>9453</v>
      </c>
      <c r="B302" s="1">
        <v>44485.395833333336</v>
      </c>
      <c r="C302">
        <v>20.138000000000002</v>
      </c>
    </row>
    <row r="303" spans="1:3" x14ac:dyDescent="0.4">
      <c r="A303">
        <v>9454</v>
      </c>
      <c r="B303" s="1">
        <v>44485.402777777781</v>
      </c>
      <c r="C303">
        <v>20.138000000000002</v>
      </c>
    </row>
    <row r="304" spans="1:3" x14ac:dyDescent="0.4">
      <c r="A304">
        <v>9455</v>
      </c>
      <c r="B304" s="1">
        <v>44485.409722222219</v>
      </c>
      <c r="C304">
        <v>20.138000000000002</v>
      </c>
    </row>
    <row r="305" spans="1:3" x14ac:dyDescent="0.4">
      <c r="A305">
        <v>9456</v>
      </c>
      <c r="B305" s="1">
        <v>44485.416666666664</v>
      </c>
      <c r="C305">
        <v>20.042999999999999</v>
      </c>
    </row>
    <row r="306" spans="1:3" x14ac:dyDescent="0.4">
      <c r="A306">
        <v>9457</v>
      </c>
      <c r="B306" s="1">
        <v>44485.423611111109</v>
      </c>
      <c r="C306">
        <v>19.948</v>
      </c>
    </row>
    <row r="307" spans="1:3" x14ac:dyDescent="0.4">
      <c r="A307">
        <v>9458</v>
      </c>
      <c r="B307" s="1">
        <v>44485.430555555555</v>
      </c>
      <c r="C307">
        <v>19.948</v>
      </c>
    </row>
    <row r="308" spans="1:3" x14ac:dyDescent="0.4">
      <c r="A308">
        <v>9459</v>
      </c>
      <c r="B308" s="1">
        <v>44485.4375</v>
      </c>
      <c r="C308">
        <v>20.042999999999999</v>
      </c>
    </row>
    <row r="309" spans="1:3" x14ac:dyDescent="0.4">
      <c r="A309">
        <v>9460</v>
      </c>
      <c r="B309" s="1">
        <v>44485.444444444445</v>
      </c>
      <c r="C309">
        <v>19.948</v>
      </c>
    </row>
    <row r="310" spans="1:3" x14ac:dyDescent="0.4">
      <c r="A310">
        <v>9461</v>
      </c>
      <c r="B310" s="1">
        <v>44485.451388888891</v>
      </c>
      <c r="C310">
        <v>19.853000000000002</v>
      </c>
    </row>
    <row r="311" spans="1:3" x14ac:dyDescent="0.4">
      <c r="A311">
        <v>9462</v>
      </c>
      <c r="B311" s="1">
        <v>44485.458333333336</v>
      </c>
      <c r="C311">
        <v>19.757999999999999</v>
      </c>
    </row>
    <row r="312" spans="1:3" x14ac:dyDescent="0.4">
      <c r="A312">
        <v>9463</v>
      </c>
      <c r="B312" s="1">
        <v>44485.465277777781</v>
      </c>
      <c r="C312">
        <v>19.853000000000002</v>
      </c>
    </row>
    <row r="313" spans="1:3" x14ac:dyDescent="0.4">
      <c r="A313">
        <v>9464</v>
      </c>
      <c r="B313" s="1">
        <v>44485.472222222219</v>
      </c>
      <c r="C313">
        <v>19.853000000000002</v>
      </c>
    </row>
    <row r="314" spans="1:3" x14ac:dyDescent="0.4">
      <c r="A314">
        <v>9465</v>
      </c>
      <c r="B314" s="1">
        <v>44485.479166666664</v>
      </c>
      <c r="C314">
        <v>19.853000000000002</v>
      </c>
    </row>
    <row r="315" spans="1:3" x14ac:dyDescent="0.4">
      <c r="A315">
        <v>9466</v>
      </c>
      <c r="B315" s="1">
        <v>44485.486111111109</v>
      </c>
      <c r="C315">
        <v>19.948</v>
      </c>
    </row>
    <row r="316" spans="1:3" x14ac:dyDescent="0.4">
      <c r="A316">
        <v>9467</v>
      </c>
      <c r="B316" s="1">
        <v>44485.493055555555</v>
      </c>
      <c r="C316">
        <v>19.948</v>
      </c>
    </row>
    <row r="317" spans="1:3" x14ac:dyDescent="0.4">
      <c r="A317">
        <v>9468</v>
      </c>
      <c r="B317" s="1">
        <v>44485.5</v>
      </c>
      <c r="C317">
        <v>19.948</v>
      </c>
    </row>
    <row r="318" spans="1:3" x14ac:dyDescent="0.4">
      <c r="A318">
        <v>9469</v>
      </c>
      <c r="B318" s="1">
        <v>44485.506944444445</v>
      </c>
      <c r="C318">
        <v>19.948</v>
      </c>
    </row>
    <row r="319" spans="1:3" x14ac:dyDescent="0.4">
      <c r="A319">
        <v>9470</v>
      </c>
      <c r="B319" s="1">
        <v>44485.513888888891</v>
      </c>
      <c r="C319">
        <v>20.042999999999999</v>
      </c>
    </row>
    <row r="320" spans="1:3" x14ac:dyDescent="0.4">
      <c r="A320">
        <v>9471</v>
      </c>
      <c r="B320" s="1">
        <v>44485.520833333336</v>
      </c>
      <c r="C320">
        <v>20.042999999999999</v>
      </c>
    </row>
    <row r="321" spans="1:3" x14ac:dyDescent="0.4">
      <c r="A321">
        <v>9472</v>
      </c>
      <c r="B321" s="1">
        <v>44485.527777777781</v>
      </c>
      <c r="C321">
        <v>20.138000000000002</v>
      </c>
    </row>
    <row r="322" spans="1:3" x14ac:dyDescent="0.4">
      <c r="A322">
        <v>9473</v>
      </c>
      <c r="B322" s="1">
        <v>44485.534722222219</v>
      </c>
      <c r="C322">
        <v>20.138000000000002</v>
      </c>
    </row>
    <row r="323" spans="1:3" x14ac:dyDescent="0.4">
      <c r="A323">
        <v>9474</v>
      </c>
      <c r="B323" s="1">
        <v>44485.541666666664</v>
      </c>
      <c r="C323">
        <v>20.138000000000002</v>
      </c>
    </row>
    <row r="324" spans="1:3" x14ac:dyDescent="0.4">
      <c r="A324">
        <v>9475</v>
      </c>
      <c r="B324" s="1">
        <v>44485.548611111109</v>
      </c>
      <c r="C324">
        <v>20.138000000000002</v>
      </c>
    </row>
    <row r="325" spans="1:3" x14ac:dyDescent="0.4">
      <c r="A325">
        <v>9476</v>
      </c>
      <c r="B325" s="1">
        <v>44485.555555555555</v>
      </c>
      <c r="C325">
        <v>20.234000000000002</v>
      </c>
    </row>
    <row r="326" spans="1:3" x14ac:dyDescent="0.4">
      <c r="A326">
        <v>9477</v>
      </c>
      <c r="B326" s="1">
        <v>44485.5625</v>
      </c>
      <c r="C326">
        <v>20.329000000000001</v>
      </c>
    </row>
    <row r="327" spans="1:3" x14ac:dyDescent="0.4">
      <c r="A327">
        <v>9478</v>
      </c>
      <c r="B327" s="1">
        <v>44485.569444444445</v>
      </c>
      <c r="C327">
        <v>20.329000000000001</v>
      </c>
    </row>
    <row r="328" spans="1:3" x14ac:dyDescent="0.4">
      <c r="A328">
        <v>9479</v>
      </c>
      <c r="B328" s="1">
        <v>44485.576388888891</v>
      </c>
      <c r="C328">
        <v>20.423999999999999</v>
      </c>
    </row>
    <row r="329" spans="1:3" x14ac:dyDescent="0.4">
      <c r="A329">
        <v>9480</v>
      </c>
      <c r="B329" s="1">
        <v>44485.583333333336</v>
      </c>
      <c r="C329">
        <v>20.423999999999999</v>
      </c>
    </row>
    <row r="330" spans="1:3" x14ac:dyDescent="0.4">
      <c r="A330">
        <v>9481</v>
      </c>
      <c r="B330" s="1">
        <v>44485.590277777781</v>
      </c>
      <c r="C330">
        <v>20.518999999999998</v>
      </c>
    </row>
    <row r="331" spans="1:3" x14ac:dyDescent="0.4">
      <c r="A331">
        <v>9482</v>
      </c>
      <c r="B331" s="1">
        <v>44485.597222222219</v>
      </c>
      <c r="C331">
        <v>20.518999999999998</v>
      </c>
    </row>
    <row r="332" spans="1:3" x14ac:dyDescent="0.4">
      <c r="A332">
        <v>9483</v>
      </c>
      <c r="B332" s="1">
        <v>44485.604166666664</v>
      </c>
      <c r="C332">
        <v>20.518999999999998</v>
      </c>
    </row>
    <row r="333" spans="1:3" x14ac:dyDescent="0.4">
      <c r="A333">
        <v>9484</v>
      </c>
      <c r="B333" s="1">
        <v>44485.611111111109</v>
      </c>
      <c r="C333">
        <v>20.518999999999998</v>
      </c>
    </row>
    <row r="334" spans="1:3" x14ac:dyDescent="0.4">
      <c r="A334">
        <v>9485</v>
      </c>
      <c r="B334" s="1">
        <v>44485.618055555555</v>
      </c>
      <c r="C334">
        <v>20.518999999999998</v>
      </c>
    </row>
    <row r="335" spans="1:3" x14ac:dyDescent="0.4">
      <c r="A335">
        <v>9486</v>
      </c>
      <c r="B335" s="1">
        <v>44485.625</v>
      </c>
      <c r="C335">
        <v>20.518999999999998</v>
      </c>
    </row>
    <row r="336" spans="1:3" x14ac:dyDescent="0.4">
      <c r="A336">
        <v>9487</v>
      </c>
      <c r="B336" s="1">
        <v>44485.631944444445</v>
      </c>
      <c r="C336">
        <v>20.518999999999998</v>
      </c>
    </row>
    <row r="337" spans="1:3" x14ac:dyDescent="0.4">
      <c r="A337">
        <v>9488</v>
      </c>
      <c r="B337" s="1">
        <v>44485.638888888891</v>
      </c>
      <c r="C337">
        <v>20.518999999999998</v>
      </c>
    </row>
    <row r="338" spans="1:3" x14ac:dyDescent="0.4">
      <c r="A338">
        <v>9489</v>
      </c>
      <c r="B338" s="1">
        <v>44485.645833333336</v>
      </c>
      <c r="C338">
        <v>20.518999999999998</v>
      </c>
    </row>
    <row r="339" spans="1:3" x14ac:dyDescent="0.4">
      <c r="A339">
        <v>9490</v>
      </c>
      <c r="B339" s="1">
        <v>44485.652777777781</v>
      </c>
      <c r="C339">
        <v>20.518999999999998</v>
      </c>
    </row>
    <row r="340" spans="1:3" x14ac:dyDescent="0.4">
      <c r="A340">
        <v>9491</v>
      </c>
      <c r="B340" s="1">
        <v>44485.659722222219</v>
      </c>
      <c r="C340">
        <v>20.518999999999998</v>
      </c>
    </row>
    <row r="341" spans="1:3" x14ac:dyDescent="0.4">
      <c r="A341">
        <v>9492</v>
      </c>
      <c r="B341" s="1">
        <v>44485.666666666664</v>
      </c>
      <c r="C341">
        <v>20.518999999999998</v>
      </c>
    </row>
    <row r="342" spans="1:3" x14ac:dyDescent="0.4">
      <c r="A342">
        <v>9493</v>
      </c>
      <c r="B342" s="1">
        <v>44485.673611111109</v>
      </c>
      <c r="C342">
        <v>20.518999999999998</v>
      </c>
    </row>
    <row r="343" spans="1:3" x14ac:dyDescent="0.4">
      <c r="A343">
        <v>9494</v>
      </c>
      <c r="B343" s="1">
        <v>44485.680555555555</v>
      </c>
      <c r="C343">
        <v>20.518999999999998</v>
      </c>
    </row>
    <row r="344" spans="1:3" x14ac:dyDescent="0.4">
      <c r="A344">
        <v>9495</v>
      </c>
      <c r="B344" s="1">
        <v>44485.6875</v>
      </c>
      <c r="C344">
        <v>20.518999999999998</v>
      </c>
    </row>
    <row r="345" spans="1:3" x14ac:dyDescent="0.4">
      <c r="A345">
        <v>9496</v>
      </c>
      <c r="B345" s="1">
        <v>44485.694444444445</v>
      </c>
      <c r="C345">
        <v>20.518999999999998</v>
      </c>
    </row>
    <row r="346" spans="1:3" x14ac:dyDescent="0.4">
      <c r="A346">
        <v>9497</v>
      </c>
      <c r="B346" s="1">
        <v>44485.701388888891</v>
      </c>
      <c r="C346">
        <v>20.518999999999998</v>
      </c>
    </row>
    <row r="347" spans="1:3" x14ac:dyDescent="0.4">
      <c r="A347">
        <v>9498</v>
      </c>
      <c r="B347" s="1">
        <v>44485.708333333336</v>
      </c>
      <c r="C347">
        <v>20.423999999999999</v>
      </c>
    </row>
    <row r="348" spans="1:3" x14ac:dyDescent="0.4">
      <c r="A348">
        <v>9499</v>
      </c>
      <c r="B348" s="1">
        <v>44485.715277777781</v>
      </c>
      <c r="C348">
        <v>20.423999999999999</v>
      </c>
    </row>
    <row r="349" spans="1:3" x14ac:dyDescent="0.4">
      <c r="A349">
        <v>9500</v>
      </c>
      <c r="B349" s="1">
        <v>44485.722222222219</v>
      </c>
      <c r="C349">
        <v>20.423999999999999</v>
      </c>
    </row>
    <row r="350" spans="1:3" x14ac:dyDescent="0.4">
      <c r="A350">
        <v>9501</v>
      </c>
      <c r="B350" s="1">
        <v>44485.729166666664</v>
      </c>
      <c r="C350">
        <v>20.423999999999999</v>
      </c>
    </row>
    <row r="351" spans="1:3" x14ac:dyDescent="0.4">
      <c r="A351">
        <v>9502</v>
      </c>
      <c r="B351" s="1">
        <v>44485.736111111109</v>
      </c>
      <c r="C351">
        <v>20.329000000000001</v>
      </c>
    </row>
    <row r="352" spans="1:3" x14ac:dyDescent="0.4">
      <c r="A352">
        <v>9503</v>
      </c>
      <c r="B352" s="1">
        <v>44485.743055555555</v>
      </c>
      <c r="C352">
        <v>20.329000000000001</v>
      </c>
    </row>
    <row r="353" spans="1:3" x14ac:dyDescent="0.4">
      <c r="A353">
        <v>9504</v>
      </c>
      <c r="B353" s="1">
        <v>44485.75</v>
      </c>
      <c r="C353">
        <v>20.329000000000001</v>
      </c>
    </row>
    <row r="354" spans="1:3" x14ac:dyDescent="0.4">
      <c r="A354">
        <v>9505</v>
      </c>
      <c r="B354" s="1">
        <v>44485.756944444445</v>
      </c>
      <c r="C354">
        <v>20.329000000000001</v>
      </c>
    </row>
    <row r="355" spans="1:3" x14ac:dyDescent="0.4">
      <c r="A355">
        <v>9506</v>
      </c>
      <c r="B355" s="1">
        <v>44485.763888888891</v>
      </c>
      <c r="C355">
        <v>20.234000000000002</v>
      </c>
    </row>
    <row r="356" spans="1:3" x14ac:dyDescent="0.4">
      <c r="A356">
        <v>9507</v>
      </c>
      <c r="B356" s="1">
        <v>44485.770833333336</v>
      </c>
      <c r="C356">
        <v>20.234000000000002</v>
      </c>
    </row>
    <row r="357" spans="1:3" x14ac:dyDescent="0.4">
      <c r="A357">
        <v>9508</v>
      </c>
      <c r="B357" s="1">
        <v>44485.777777777781</v>
      </c>
      <c r="C357">
        <v>20.234000000000002</v>
      </c>
    </row>
    <row r="358" spans="1:3" x14ac:dyDescent="0.4">
      <c r="A358">
        <v>9509</v>
      </c>
      <c r="B358" s="1">
        <v>44485.784722222219</v>
      </c>
      <c r="C358">
        <v>20.234000000000002</v>
      </c>
    </row>
    <row r="359" spans="1:3" x14ac:dyDescent="0.4">
      <c r="A359">
        <v>9510</v>
      </c>
      <c r="B359" s="1">
        <v>44485.791666666664</v>
      </c>
      <c r="C359">
        <v>20.329000000000001</v>
      </c>
    </row>
    <row r="360" spans="1:3" x14ac:dyDescent="0.4">
      <c r="A360">
        <v>9511</v>
      </c>
      <c r="B360" s="1">
        <v>44485.798611111109</v>
      </c>
      <c r="C360">
        <v>20.329000000000001</v>
      </c>
    </row>
    <row r="361" spans="1:3" x14ac:dyDescent="0.4">
      <c r="A361">
        <v>9512</v>
      </c>
      <c r="B361" s="1">
        <v>44485.805555555555</v>
      </c>
      <c r="C361">
        <v>20.329000000000001</v>
      </c>
    </row>
    <row r="362" spans="1:3" x14ac:dyDescent="0.4">
      <c r="A362">
        <v>9513</v>
      </c>
      <c r="B362" s="1">
        <v>44485.8125</v>
      </c>
      <c r="C362">
        <v>20.329000000000001</v>
      </c>
    </row>
    <row r="363" spans="1:3" x14ac:dyDescent="0.4">
      <c r="A363">
        <v>9514</v>
      </c>
      <c r="B363" s="1">
        <v>44485.819444444445</v>
      </c>
      <c r="C363">
        <v>20.423999999999999</v>
      </c>
    </row>
    <row r="364" spans="1:3" x14ac:dyDescent="0.4">
      <c r="A364">
        <v>9515</v>
      </c>
      <c r="B364" s="1">
        <v>44485.826388888891</v>
      </c>
      <c r="C364">
        <v>20.423999999999999</v>
      </c>
    </row>
    <row r="365" spans="1:3" x14ac:dyDescent="0.4">
      <c r="A365">
        <v>9516</v>
      </c>
      <c r="B365" s="1">
        <v>44485.833333333336</v>
      </c>
      <c r="C365">
        <v>20.518999999999998</v>
      </c>
    </row>
    <row r="366" spans="1:3" x14ac:dyDescent="0.4">
      <c r="A366">
        <v>9517</v>
      </c>
      <c r="B366" s="1">
        <v>44485.840277777781</v>
      </c>
      <c r="C366">
        <v>20.518999999999998</v>
      </c>
    </row>
    <row r="367" spans="1:3" x14ac:dyDescent="0.4">
      <c r="A367">
        <v>9518</v>
      </c>
      <c r="B367" s="1">
        <v>44485.847222222219</v>
      </c>
      <c r="C367">
        <v>20.518999999999998</v>
      </c>
    </row>
    <row r="368" spans="1:3" x14ac:dyDescent="0.4">
      <c r="A368">
        <v>9519</v>
      </c>
      <c r="B368" s="1">
        <v>44485.854166666664</v>
      </c>
      <c r="C368">
        <v>20.518999999999998</v>
      </c>
    </row>
    <row r="369" spans="1:3" x14ac:dyDescent="0.4">
      <c r="A369">
        <v>9520</v>
      </c>
      <c r="B369" s="1">
        <v>44485.861111111109</v>
      </c>
      <c r="C369">
        <v>20.518999999999998</v>
      </c>
    </row>
    <row r="370" spans="1:3" x14ac:dyDescent="0.4">
      <c r="A370">
        <v>9521</v>
      </c>
      <c r="B370" s="1">
        <v>44485.868055555555</v>
      </c>
      <c r="C370">
        <v>20.518999999999998</v>
      </c>
    </row>
    <row r="371" spans="1:3" x14ac:dyDescent="0.4">
      <c r="A371">
        <v>9522</v>
      </c>
      <c r="B371" s="1">
        <v>44485.875</v>
      </c>
      <c r="C371">
        <v>20.518999999999998</v>
      </c>
    </row>
    <row r="372" spans="1:3" x14ac:dyDescent="0.4">
      <c r="A372">
        <v>9523</v>
      </c>
      <c r="B372" s="1">
        <v>44485.881944444445</v>
      </c>
      <c r="C372">
        <v>20.518999999999998</v>
      </c>
    </row>
    <row r="373" spans="1:3" x14ac:dyDescent="0.4">
      <c r="A373">
        <v>9524</v>
      </c>
      <c r="B373" s="1">
        <v>44485.888888888891</v>
      </c>
      <c r="C373">
        <v>20.518999999999998</v>
      </c>
    </row>
    <row r="374" spans="1:3" x14ac:dyDescent="0.4">
      <c r="A374">
        <v>9525</v>
      </c>
      <c r="B374" s="1">
        <v>44485.895833333336</v>
      </c>
      <c r="C374">
        <v>20.518999999999998</v>
      </c>
    </row>
    <row r="375" spans="1:3" x14ac:dyDescent="0.4">
      <c r="A375">
        <v>9526</v>
      </c>
      <c r="B375" s="1">
        <v>44485.902777777781</v>
      </c>
      <c r="C375">
        <v>20.518999999999998</v>
      </c>
    </row>
    <row r="376" spans="1:3" x14ac:dyDescent="0.4">
      <c r="A376">
        <v>9527</v>
      </c>
      <c r="B376" s="1">
        <v>44485.909722222219</v>
      </c>
      <c r="C376">
        <v>20.423999999999999</v>
      </c>
    </row>
    <row r="377" spans="1:3" x14ac:dyDescent="0.4">
      <c r="A377">
        <v>9528</v>
      </c>
      <c r="B377" s="1">
        <v>44485.916666666664</v>
      </c>
      <c r="C377">
        <v>20.423999999999999</v>
      </c>
    </row>
    <row r="378" spans="1:3" x14ac:dyDescent="0.4">
      <c r="A378">
        <v>9529</v>
      </c>
      <c r="B378" s="1">
        <v>44485.923611111109</v>
      </c>
      <c r="C378">
        <v>20.423999999999999</v>
      </c>
    </row>
    <row r="379" spans="1:3" x14ac:dyDescent="0.4">
      <c r="A379">
        <v>9530</v>
      </c>
      <c r="B379" s="1">
        <v>44485.930555555555</v>
      </c>
      <c r="C379">
        <v>20.329000000000001</v>
      </c>
    </row>
    <row r="380" spans="1:3" x14ac:dyDescent="0.4">
      <c r="A380">
        <v>9531</v>
      </c>
      <c r="B380" s="1">
        <v>44485.9375</v>
      </c>
      <c r="C380">
        <v>20.329000000000001</v>
      </c>
    </row>
    <row r="381" spans="1:3" x14ac:dyDescent="0.4">
      <c r="A381">
        <v>9532</v>
      </c>
      <c r="B381" s="1">
        <v>44485.944444444445</v>
      </c>
      <c r="C381">
        <v>20.234000000000002</v>
      </c>
    </row>
    <row r="382" spans="1:3" x14ac:dyDescent="0.4">
      <c r="A382">
        <v>9533</v>
      </c>
      <c r="B382" s="1">
        <v>44485.951388888891</v>
      </c>
      <c r="C382">
        <v>20.234000000000002</v>
      </c>
    </row>
    <row r="383" spans="1:3" x14ac:dyDescent="0.4">
      <c r="A383">
        <v>9534</v>
      </c>
      <c r="B383" s="1">
        <v>44485.958333333336</v>
      </c>
      <c r="C383">
        <v>20.138000000000002</v>
      </c>
    </row>
    <row r="384" spans="1:3" x14ac:dyDescent="0.4">
      <c r="A384">
        <v>9535</v>
      </c>
      <c r="B384" s="1">
        <v>44485.965277777781</v>
      </c>
      <c r="C384">
        <v>20.138000000000002</v>
      </c>
    </row>
    <row r="385" spans="1:3" x14ac:dyDescent="0.4">
      <c r="A385">
        <v>9536</v>
      </c>
      <c r="B385" s="1">
        <v>44485.972222222219</v>
      </c>
      <c r="C385">
        <v>20.042999999999999</v>
      </c>
    </row>
    <row r="386" spans="1:3" x14ac:dyDescent="0.4">
      <c r="A386">
        <v>9537</v>
      </c>
      <c r="B386" s="1">
        <v>44485.979166666664</v>
      </c>
      <c r="C386">
        <v>20.042999999999999</v>
      </c>
    </row>
    <row r="387" spans="1:3" x14ac:dyDescent="0.4">
      <c r="A387">
        <v>9538</v>
      </c>
      <c r="B387" s="1">
        <v>44485.986111111109</v>
      </c>
      <c r="C387">
        <v>19.948</v>
      </c>
    </row>
    <row r="388" spans="1:3" x14ac:dyDescent="0.4">
      <c r="A388">
        <v>9539</v>
      </c>
      <c r="B388" s="1">
        <v>44485.993055555555</v>
      </c>
      <c r="C388">
        <v>19.853000000000002</v>
      </c>
    </row>
    <row r="389" spans="1:3" x14ac:dyDescent="0.4">
      <c r="A389">
        <v>9540</v>
      </c>
      <c r="B389" s="1">
        <v>44486</v>
      </c>
      <c r="C389">
        <v>19.853000000000002</v>
      </c>
    </row>
    <row r="390" spans="1:3" x14ac:dyDescent="0.4">
      <c r="A390">
        <v>9541</v>
      </c>
      <c r="B390" s="1">
        <v>44486.006944444445</v>
      </c>
      <c r="C390">
        <v>19.853000000000002</v>
      </c>
    </row>
    <row r="391" spans="1:3" x14ac:dyDescent="0.4">
      <c r="A391">
        <v>9542</v>
      </c>
      <c r="B391" s="1">
        <v>44486.013888888891</v>
      </c>
      <c r="C391">
        <v>19.757999999999999</v>
      </c>
    </row>
    <row r="392" spans="1:3" x14ac:dyDescent="0.4">
      <c r="A392">
        <v>9543</v>
      </c>
      <c r="B392" s="1">
        <v>44486.020833333336</v>
      </c>
      <c r="C392">
        <v>19.757999999999999</v>
      </c>
    </row>
    <row r="393" spans="1:3" x14ac:dyDescent="0.4">
      <c r="A393">
        <v>9544</v>
      </c>
      <c r="B393" s="1">
        <v>44486.027777777781</v>
      </c>
      <c r="C393">
        <v>19.757999999999999</v>
      </c>
    </row>
    <row r="394" spans="1:3" x14ac:dyDescent="0.4">
      <c r="A394">
        <v>9545</v>
      </c>
      <c r="B394" s="1">
        <v>44486.034722222219</v>
      </c>
      <c r="C394">
        <v>19.661999999999999</v>
      </c>
    </row>
    <row r="395" spans="1:3" x14ac:dyDescent="0.4">
      <c r="A395">
        <v>9546</v>
      </c>
      <c r="B395" s="1">
        <v>44486.041666666664</v>
      </c>
      <c r="C395">
        <v>19.757999999999999</v>
      </c>
    </row>
    <row r="396" spans="1:3" x14ac:dyDescent="0.4">
      <c r="A396">
        <v>9547</v>
      </c>
      <c r="B396" s="1">
        <v>44486.048611111109</v>
      </c>
      <c r="C396">
        <v>19.757999999999999</v>
      </c>
    </row>
    <row r="397" spans="1:3" x14ac:dyDescent="0.4">
      <c r="A397">
        <v>9548</v>
      </c>
      <c r="B397" s="1">
        <v>44486.055555555555</v>
      </c>
      <c r="C397">
        <v>19.757999999999999</v>
      </c>
    </row>
    <row r="398" spans="1:3" x14ac:dyDescent="0.4">
      <c r="A398">
        <v>9549</v>
      </c>
      <c r="B398" s="1">
        <v>44486.0625</v>
      </c>
      <c r="C398">
        <v>19.853000000000002</v>
      </c>
    </row>
    <row r="399" spans="1:3" x14ac:dyDescent="0.4">
      <c r="A399">
        <v>9550</v>
      </c>
      <c r="B399" s="1">
        <v>44486.069444444445</v>
      </c>
      <c r="C399">
        <v>19.853000000000002</v>
      </c>
    </row>
    <row r="400" spans="1:3" x14ac:dyDescent="0.4">
      <c r="A400">
        <v>9551</v>
      </c>
      <c r="B400" s="1">
        <v>44486.076388888891</v>
      </c>
      <c r="C400">
        <v>19.948</v>
      </c>
    </row>
    <row r="401" spans="1:3" x14ac:dyDescent="0.4">
      <c r="A401">
        <v>9552</v>
      </c>
      <c r="B401" s="1">
        <v>44486.083333333336</v>
      </c>
      <c r="C401">
        <v>19.948</v>
      </c>
    </row>
    <row r="402" spans="1:3" x14ac:dyDescent="0.4">
      <c r="A402">
        <v>9553</v>
      </c>
      <c r="B402" s="1">
        <v>44486.090277777781</v>
      </c>
      <c r="C402">
        <v>19.948</v>
      </c>
    </row>
    <row r="403" spans="1:3" x14ac:dyDescent="0.4">
      <c r="A403">
        <v>9554</v>
      </c>
      <c r="B403" s="1">
        <v>44486.097222222219</v>
      </c>
      <c r="C403">
        <v>19.948</v>
      </c>
    </row>
    <row r="404" spans="1:3" x14ac:dyDescent="0.4">
      <c r="A404">
        <v>9555</v>
      </c>
      <c r="B404" s="1">
        <v>44486.104166666664</v>
      </c>
      <c r="C404">
        <v>20.042999999999999</v>
      </c>
    </row>
    <row r="405" spans="1:3" x14ac:dyDescent="0.4">
      <c r="A405">
        <v>9556</v>
      </c>
      <c r="B405" s="1">
        <v>44486.111111111109</v>
      </c>
      <c r="C405">
        <v>20.042999999999999</v>
      </c>
    </row>
    <row r="406" spans="1:3" x14ac:dyDescent="0.4">
      <c r="A406">
        <v>9557</v>
      </c>
      <c r="B406" s="1">
        <v>44486.118055555555</v>
      </c>
      <c r="C406">
        <v>20.042999999999999</v>
      </c>
    </row>
    <row r="407" spans="1:3" x14ac:dyDescent="0.4">
      <c r="A407">
        <v>9558</v>
      </c>
      <c r="B407" s="1">
        <v>44486.125</v>
      </c>
      <c r="C407">
        <v>20.138000000000002</v>
      </c>
    </row>
    <row r="408" spans="1:3" x14ac:dyDescent="0.4">
      <c r="A408">
        <v>9559</v>
      </c>
      <c r="B408" s="1">
        <v>44486.131944444445</v>
      </c>
      <c r="C408">
        <v>20.138000000000002</v>
      </c>
    </row>
    <row r="409" spans="1:3" x14ac:dyDescent="0.4">
      <c r="A409">
        <v>9560</v>
      </c>
      <c r="B409" s="1">
        <v>44486.138888888891</v>
      </c>
      <c r="C409">
        <v>20.138000000000002</v>
      </c>
    </row>
    <row r="410" spans="1:3" x14ac:dyDescent="0.4">
      <c r="A410">
        <v>9561</v>
      </c>
      <c r="B410" s="1">
        <v>44486.145833333336</v>
      </c>
      <c r="C410">
        <v>20.138000000000002</v>
      </c>
    </row>
    <row r="411" spans="1:3" x14ac:dyDescent="0.4">
      <c r="A411">
        <v>9562</v>
      </c>
      <c r="B411" s="1">
        <v>44486.152777777781</v>
      </c>
      <c r="C411">
        <v>20.234000000000002</v>
      </c>
    </row>
    <row r="412" spans="1:3" x14ac:dyDescent="0.4">
      <c r="A412">
        <v>9563</v>
      </c>
      <c r="B412" s="1">
        <v>44486.159722222219</v>
      </c>
      <c r="C412">
        <v>20.234000000000002</v>
      </c>
    </row>
    <row r="413" spans="1:3" x14ac:dyDescent="0.4">
      <c r="A413">
        <v>9564</v>
      </c>
      <c r="B413" s="1">
        <v>44486.166666666664</v>
      </c>
      <c r="C413">
        <v>20.234000000000002</v>
      </c>
    </row>
    <row r="414" spans="1:3" x14ac:dyDescent="0.4">
      <c r="A414">
        <v>9565</v>
      </c>
      <c r="B414" s="1">
        <v>44486.173611111109</v>
      </c>
      <c r="C414">
        <v>20.234000000000002</v>
      </c>
    </row>
    <row r="415" spans="1:3" x14ac:dyDescent="0.4">
      <c r="A415">
        <v>9566</v>
      </c>
      <c r="B415" s="1">
        <v>44486.180555555555</v>
      </c>
      <c r="C415">
        <v>20.234000000000002</v>
      </c>
    </row>
    <row r="416" spans="1:3" x14ac:dyDescent="0.4">
      <c r="A416">
        <v>9567</v>
      </c>
      <c r="B416" s="1">
        <v>44486.1875</v>
      </c>
      <c r="C416">
        <v>20.234000000000002</v>
      </c>
    </row>
    <row r="417" spans="1:3" x14ac:dyDescent="0.4">
      <c r="A417">
        <v>9568</v>
      </c>
      <c r="B417" s="1">
        <v>44486.194444444445</v>
      </c>
      <c r="C417">
        <v>20.234000000000002</v>
      </c>
    </row>
    <row r="418" spans="1:3" x14ac:dyDescent="0.4">
      <c r="A418">
        <v>9569</v>
      </c>
      <c r="B418" s="1">
        <v>44486.201388888891</v>
      </c>
      <c r="C418">
        <v>20.234000000000002</v>
      </c>
    </row>
    <row r="419" spans="1:3" x14ac:dyDescent="0.4">
      <c r="A419">
        <v>9570</v>
      </c>
      <c r="B419" s="1">
        <v>44486.208333333336</v>
      </c>
      <c r="C419">
        <v>20.329000000000001</v>
      </c>
    </row>
    <row r="420" spans="1:3" x14ac:dyDescent="0.4">
      <c r="A420">
        <v>9571</v>
      </c>
      <c r="B420" s="1">
        <v>44486.215277777781</v>
      </c>
      <c r="C420">
        <v>20.329000000000001</v>
      </c>
    </row>
    <row r="421" spans="1:3" x14ac:dyDescent="0.4">
      <c r="A421">
        <v>9572</v>
      </c>
      <c r="B421" s="1">
        <v>44486.222222222219</v>
      </c>
      <c r="C421">
        <v>20.329000000000001</v>
      </c>
    </row>
    <row r="422" spans="1:3" x14ac:dyDescent="0.4">
      <c r="A422">
        <v>9573</v>
      </c>
      <c r="B422" s="1">
        <v>44486.229166666664</v>
      </c>
      <c r="C422">
        <v>20.329000000000001</v>
      </c>
    </row>
    <row r="423" spans="1:3" x14ac:dyDescent="0.4">
      <c r="A423">
        <v>9574</v>
      </c>
      <c r="B423" s="1">
        <v>44486.236111111109</v>
      </c>
      <c r="C423">
        <v>20.329000000000001</v>
      </c>
    </row>
    <row r="424" spans="1:3" x14ac:dyDescent="0.4">
      <c r="A424">
        <v>9575</v>
      </c>
      <c r="B424" s="1">
        <v>44486.243055555555</v>
      </c>
      <c r="C424">
        <v>20.329000000000001</v>
      </c>
    </row>
    <row r="425" spans="1:3" x14ac:dyDescent="0.4">
      <c r="A425">
        <v>9576</v>
      </c>
      <c r="B425" s="1">
        <v>44486.25</v>
      </c>
      <c r="C425">
        <v>20.329000000000001</v>
      </c>
    </row>
    <row r="426" spans="1:3" x14ac:dyDescent="0.4">
      <c r="A426">
        <v>9577</v>
      </c>
      <c r="B426" s="1">
        <v>44486.256944444445</v>
      </c>
      <c r="C426">
        <v>20.329000000000001</v>
      </c>
    </row>
    <row r="427" spans="1:3" x14ac:dyDescent="0.4">
      <c r="A427">
        <v>9578</v>
      </c>
      <c r="B427" s="1">
        <v>44486.263888888891</v>
      </c>
      <c r="C427">
        <v>20.329000000000001</v>
      </c>
    </row>
    <row r="428" spans="1:3" x14ac:dyDescent="0.4">
      <c r="A428">
        <v>9579</v>
      </c>
      <c r="B428" s="1">
        <v>44486.270833333336</v>
      </c>
      <c r="C428">
        <v>20.329000000000001</v>
      </c>
    </row>
    <row r="429" spans="1:3" x14ac:dyDescent="0.4">
      <c r="A429">
        <v>9580</v>
      </c>
      <c r="B429" s="1">
        <v>44486.277777777781</v>
      </c>
      <c r="C429">
        <v>20.329000000000001</v>
      </c>
    </row>
    <row r="430" spans="1:3" x14ac:dyDescent="0.4">
      <c r="A430">
        <v>9581</v>
      </c>
      <c r="B430" s="1">
        <v>44486.284722222219</v>
      </c>
      <c r="C430">
        <v>20.234000000000002</v>
      </c>
    </row>
    <row r="431" spans="1:3" x14ac:dyDescent="0.4">
      <c r="A431">
        <v>9582</v>
      </c>
      <c r="B431" s="1">
        <v>44486.291666666664</v>
      </c>
      <c r="C431">
        <v>20.329000000000001</v>
      </c>
    </row>
    <row r="432" spans="1:3" x14ac:dyDescent="0.4">
      <c r="A432">
        <v>9583</v>
      </c>
      <c r="B432" s="1">
        <v>44486.298611111109</v>
      </c>
      <c r="C432">
        <v>20.329000000000001</v>
      </c>
    </row>
    <row r="433" spans="1:3" x14ac:dyDescent="0.4">
      <c r="A433">
        <v>9584</v>
      </c>
      <c r="B433" s="1">
        <v>44486.305555555555</v>
      </c>
      <c r="C433">
        <v>20.234000000000002</v>
      </c>
    </row>
    <row r="434" spans="1:3" x14ac:dyDescent="0.4">
      <c r="A434">
        <v>9585</v>
      </c>
      <c r="B434" s="1">
        <v>44486.3125</v>
      </c>
      <c r="C434">
        <v>20.329000000000001</v>
      </c>
    </row>
    <row r="435" spans="1:3" x14ac:dyDescent="0.4">
      <c r="A435">
        <v>9586</v>
      </c>
      <c r="B435" s="1">
        <v>44486.319444444445</v>
      </c>
      <c r="C435">
        <v>20.329000000000001</v>
      </c>
    </row>
    <row r="436" spans="1:3" x14ac:dyDescent="0.4">
      <c r="A436">
        <v>9587</v>
      </c>
      <c r="B436" s="1">
        <v>44486.326388888891</v>
      </c>
      <c r="C436">
        <v>20.234000000000002</v>
      </c>
    </row>
    <row r="437" spans="1:3" x14ac:dyDescent="0.4">
      <c r="A437">
        <v>9588</v>
      </c>
      <c r="B437" s="1">
        <v>44486.333333333336</v>
      </c>
      <c r="C437">
        <v>20.329000000000001</v>
      </c>
    </row>
    <row r="438" spans="1:3" x14ac:dyDescent="0.4">
      <c r="A438">
        <v>9589</v>
      </c>
      <c r="B438" s="1">
        <v>44486.340277777781</v>
      </c>
      <c r="C438">
        <v>20.329000000000001</v>
      </c>
    </row>
    <row r="439" spans="1:3" x14ac:dyDescent="0.4">
      <c r="A439">
        <v>9590</v>
      </c>
      <c r="B439" s="1">
        <v>44486.347222222219</v>
      </c>
      <c r="C439">
        <v>20.329000000000001</v>
      </c>
    </row>
    <row r="440" spans="1:3" x14ac:dyDescent="0.4">
      <c r="A440">
        <v>9591</v>
      </c>
      <c r="B440" s="1">
        <v>44486.354166666664</v>
      </c>
      <c r="C440">
        <v>20.329000000000001</v>
      </c>
    </row>
    <row r="441" spans="1:3" x14ac:dyDescent="0.4">
      <c r="A441">
        <v>9592</v>
      </c>
      <c r="B441" s="1">
        <v>44486.361111111109</v>
      </c>
      <c r="C441">
        <v>20.329000000000001</v>
      </c>
    </row>
    <row r="442" spans="1:3" x14ac:dyDescent="0.4">
      <c r="A442">
        <v>9593</v>
      </c>
      <c r="B442" s="1">
        <v>44486.368055555555</v>
      </c>
      <c r="C442">
        <v>20.234000000000002</v>
      </c>
    </row>
    <row r="443" spans="1:3" x14ac:dyDescent="0.4">
      <c r="A443">
        <v>9594</v>
      </c>
      <c r="B443" s="1">
        <v>44486.375</v>
      </c>
      <c r="C443">
        <v>20.329000000000001</v>
      </c>
    </row>
    <row r="444" spans="1:3" x14ac:dyDescent="0.4">
      <c r="A444">
        <v>9595</v>
      </c>
      <c r="B444" s="1">
        <v>44486.381944444445</v>
      </c>
      <c r="C444">
        <v>20.329000000000001</v>
      </c>
    </row>
    <row r="445" spans="1:3" x14ac:dyDescent="0.4">
      <c r="A445">
        <v>9596</v>
      </c>
      <c r="B445" s="1">
        <v>44486.388888888891</v>
      </c>
      <c r="C445">
        <v>20.329000000000001</v>
      </c>
    </row>
    <row r="446" spans="1:3" x14ac:dyDescent="0.4">
      <c r="A446">
        <v>9597</v>
      </c>
      <c r="B446" s="1">
        <v>44486.395833333336</v>
      </c>
      <c r="C446">
        <v>20.329000000000001</v>
      </c>
    </row>
    <row r="447" spans="1:3" x14ac:dyDescent="0.4">
      <c r="A447">
        <v>9598</v>
      </c>
      <c r="B447" s="1">
        <v>44486.402777777781</v>
      </c>
      <c r="C447">
        <v>20.234000000000002</v>
      </c>
    </row>
    <row r="448" spans="1:3" x14ac:dyDescent="0.4">
      <c r="A448">
        <v>9599</v>
      </c>
      <c r="B448" s="1">
        <v>44486.409722222219</v>
      </c>
      <c r="C448">
        <v>20.329000000000001</v>
      </c>
    </row>
    <row r="449" spans="1:3" x14ac:dyDescent="0.4">
      <c r="A449">
        <v>9600</v>
      </c>
      <c r="B449" s="1">
        <v>44486.416666666664</v>
      </c>
      <c r="C449">
        <v>20.329000000000001</v>
      </c>
    </row>
    <row r="450" spans="1:3" x14ac:dyDescent="0.4">
      <c r="A450">
        <v>9601</v>
      </c>
      <c r="B450" s="1">
        <v>44486.423611111109</v>
      </c>
      <c r="C450">
        <v>20.329000000000001</v>
      </c>
    </row>
    <row r="451" spans="1:3" x14ac:dyDescent="0.4">
      <c r="A451">
        <v>9602</v>
      </c>
      <c r="B451" s="1">
        <v>44486.430555555555</v>
      </c>
      <c r="C451">
        <v>20.423999999999999</v>
      </c>
    </row>
    <row r="452" spans="1:3" x14ac:dyDescent="0.4">
      <c r="A452">
        <v>9603</v>
      </c>
      <c r="B452" s="1">
        <v>44486.4375</v>
      </c>
      <c r="C452">
        <v>20.423999999999999</v>
      </c>
    </row>
    <row r="453" spans="1:3" x14ac:dyDescent="0.4">
      <c r="A453">
        <v>9604</v>
      </c>
      <c r="B453" s="1">
        <v>44486.444444444445</v>
      </c>
      <c r="C453">
        <v>20.423999999999999</v>
      </c>
    </row>
    <row r="454" spans="1:3" x14ac:dyDescent="0.4">
      <c r="A454">
        <v>9605</v>
      </c>
      <c r="B454" s="1">
        <v>44486.451388888891</v>
      </c>
      <c r="C454">
        <v>20.423999999999999</v>
      </c>
    </row>
    <row r="455" spans="1:3" x14ac:dyDescent="0.4">
      <c r="A455">
        <v>9606</v>
      </c>
      <c r="B455" s="1">
        <v>44486.458333333336</v>
      </c>
      <c r="C455">
        <v>20.423999999999999</v>
      </c>
    </row>
    <row r="456" spans="1:3" x14ac:dyDescent="0.4">
      <c r="A456">
        <v>9607</v>
      </c>
      <c r="B456" s="1">
        <v>44486.465277777781</v>
      </c>
      <c r="C456">
        <v>20.423999999999999</v>
      </c>
    </row>
    <row r="457" spans="1:3" x14ac:dyDescent="0.4">
      <c r="A457">
        <v>9608</v>
      </c>
      <c r="B457" s="1">
        <v>44486.472222222219</v>
      </c>
      <c r="C457">
        <v>20.423999999999999</v>
      </c>
    </row>
    <row r="458" spans="1:3" x14ac:dyDescent="0.4">
      <c r="A458">
        <v>9609</v>
      </c>
      <c r="B458" s="1">
        <v>44486.479166666664</v>
      </c>
      <c r="C458">
        <v>20.329000000000001</v>
      </c>
    </row>
    <row r="459" spans="1:3" x14ac:dyDescent="0.4">
      <c r="A459">
        <v>9610</v>
      </c>
      <c r="B459" s="1">
        <v>44486.486111111109</v>
      </c>
      <c r="C459">
        <v>20.329000000000001</v>
      </c>
    </row>
    <row r="460" spans="1:3" x14ac:dyDescent="0.4">
      <c r="A460">
        <v>9611</v>
      </c>
      <c r="B460" s="1">
        <v>44486.493055555555</v>
      </c>
      <c r="C460">
        <v>20.329000000000001</v>
      </c>
    </row>
    <row r="461" spans="1:3" x14ac:dyDescent="0.4">
      <c r="A461">
        <v>9612</v>
      </c>
      <c r="B461" s="1">
        <v>44486.5</v>
      </c>
      <c r="C461">
        <v>20.234000000000002</v>
      </c>
    </row>
    <row r="462" spans="1:3" x14ac:dyDescent="0.4">
      <c r="A462">
        <v>9613</v>
      </c>
      <c r="B462" s="1">
        <v>44486.506944444445</v>
      </c>
      <c r="C462">
        <v>20.234000000000002</v>
      </c>
    </row>
    <row r="463" spans="1:3" x14ac:dyDescent="0.4">
      <c r="A463">
        <v>9614</v>
      </c>
      <c r="B463" s="1">
        <v>44486.513888888891</v>
      </c>
      <c r="C463">
        <v>20.138000000000002</v>
      </c>
    </row>
    <row r="464" spans="1:3" x14ac:dyDescent="0.4">
      <c r="A464">
        <v>9615</v>
      </c>
      <c r="B464" s="1">
        <v>44486.520833333336</v>
      </c>
      <c r="C464">
        <v>20.138000000000002</v>
      </c>
    </row>
    <row r="465" spans="1:3" x14ac:dyDescent="0.4">
      <c r="A465">
        <v>9616</v>
      </c>
      <c r="B465" s="1">
        <v>44486.527777777781</v>
      </c>
      <c r="C465">
        <v>20.138000000000002</v>
      </c>
    </row>
    <row r="466" spans="1:3" x14ac:dyDescent="0.4">
      <c r="A466">
        <v>9617</v>
      </c>
      <c r="B466" s="1">
        <v>44486.534722222219</v>
      </c>
      <c r="C466">
        <v>20.138000000000002</v>
      </c>
    </row>
    <row r="467" spans="1:3" x14ac:dyDescent="0.4">
      <c r="A467">
        <v>9618</v>
      </c>
      <c r="B467" s="1">
        <v>44486.541666666664</v>
      </c>
      <c r="C467">
        <v>20.138000000000002</v>
      </c>
    </row>
    <row r="468" spans="1:3" x14ac:dyDescent="0.4">
      <c r="A468">
        <v>9619</v>
      </c>
      <c r="B468" s="1">
        <v>44486.548611111109</v>
      </c>
      <c r="C468">
        <v>20.138000000000002</v>
      </c>
    </row>
    <row r="469" spans="1:3" x14ac:dyDescent="0.4">
      <c r="A469">
        <v>9620</v>
      </c>
      <c r="B469" s="1">
        <v>44486.555555555555</v>
      </c>
      <c r="C469">
        <v>20.138000000000002</v>
      </c>
    </row>
    <row r="470" spans="1:3" x14ac:dyDescent="0.4">
      <c r="A470">
        <v>9621</v>
      </c>
      <c r="B470" s="1">
        <v>44486.5625</v>
      </c>
      <c r="C470">
        <v>20.138000000000002</v>
      </c>
    </row>
    <row r="471" spans="1:3" x14ac:dyDescent="0.4">
      <c r="A471">
        <v>9622</v>
      </c>
      <c r="B471" s="1">
        <v>44486.569444444445</v>
      </c>
      <c r="C471">
        <v>20.138000000000002</v>
      </c>
    </row>
    <row r="472" spans="1:3" x14ac:dyDescent="0.4">
      <c r="A472">
        <v>9623</v>
      </c>
      <c r="B472" s="1">
        <v>44486.576388888891</v>
      </c>
      <c r="C472">
        <v>20.138000000000002</v>
      </c>
    </row>
    <row r="473" spans="1:3" x14ac:dyDescent="0.4">
      <c r="A473">
        <v>9624</v>
      </c>
      <c r="B473" s="1">
        <v>44486.583333333336</v>
      </c>
      <c r="C473">
        <v>20.042999999999999</v>
      </c>
    </row>
    <row r="474" spans="1:3" x14ac:dyDescent="0.4">
      <c r="A474">
        <v>9625</v>
      </c>
      <c r="B474" s="1">
        <v>44486.590277777781</v>
      </c>
      <c r="C474">
        <v>20.042999999999999</v>
      </c>
    </row>
    <row r="475" spans="1:3" x14ac:dyDescent="0.4">
      <c r="A475">
        <v>9626</v>
      </c>
      <c r="B475" s="1">
        <v>44486.597222222219</v>
      </c>
      <c r="C475">
        <v>20.042999999999999</v>
      </c>
    </row>
    <row r="476" spans="1:3" x14ac:dyDescent="0.4">
      <c r="A476">
        <v>9627</v>
      </c>
      <c r="B476" s="1">
        <v>44486.604166666664</v>
      </c>
      <c r="C476">
        <v>19.948</v>
      </c>
    </row>
    <row r="477" spans="1:3" x14ac:dyDescent="0.4">
      <c r="A477">
        <v>9628</v>
      </c>
      <c r="B477" s="1">
        <v>44486.611111111109</v>
      </c>
      <c r="C477">
        <v>19.948</v>
      </c>
    </row>
    <row r="478" spans="1:3" x14ac:dyDescent="0.4">
      <c r="A478">
        <v>9629</v>
      </c>
      <c r="B478" s="1">
        <v>44486.618055555555</v>
      </c>
      <c r="C478">
        <v>19.948</v>
      </c>
    </row>
    <row r="479" spans="1:3" x14ac:dyDescent="0.4">
      <c r="A479">
        <v>9630</v>
      </c>
      <c r="B479" s="1">
        <v>44486.625</v>
      </c>
      <c r="C479">
        <v>19.853000000000002</v>
      </c>
    </row>
    <row r="480" spans="1:3" x14ac:dyDescent="0.4">
      <c r="A480">
        <v>9631</v>
      </c>
      <c r="B480" s="1">
        <v>44486.631944444445</v>
      </c>
      <c r="C480">
        <v>19.853000000000002</v>
      </c>
    </row>
    <row r="481" spans="1:3" x14ac:dyDescent="0.4">
      <c r="A481">
        <v>9632</v>
      </c>
      <c r="B481" s="1">
        <v>44486.638888888891</v>
      </c>
      <c r="C481">
        <v>19.853000000000002</v>
      </c>
    </row>
    <row r="482" spans="1:3" x14ac:dyDescent="0.4">
      <c r="A482">
        <v>9633</v>
      </c>
      <c r="B482" s="1">
        <v>44486.645833333336</v>
      </c>
      <c r="C482">
        <v>19.853000000000002</v>
      </c>
    </row>
    <row r="483" spans="1:3" x14ac:dyDescent="0.4">
      <c r="A483">
        <v>9634</v>
      </c>
      <c r="B483" s="1">
        <v>44486.652777777781</v>
      </c>
      <c r="C483">
        <v>19.853000000000002</v>
      </c>
    </row>
    <row r="484" spans="1:3" x14ac:dyDescent="0.4">
      <c r="A484">
        <v>9635</v>
      </c>
      <c r="B484" s="1">
        <v>44486.659722222219</v>
      </c>
      <c r="C484">
        <v>19.853000000000002</v>
      </c>
    </row>
    <row r="485" spans="1:3" x14ac:dyDescent="0.4">
      <c r="A485">
        <v>9636</v>
      </c>
      <c r="B485" s="1">
        <v>44486.666666666664</v>
      </c>
      <c r="C485">
        <v>19.853000000000002</v>
      </c>
    </row>
    <row r="486" spans="1:3" x14ac:dyDescent="0.4">
      <c r="A486">
        <v>9637</v>
      </c>
      <c r="B486" s="1">
        <v>44486.673611111109</v>
      </c>
      <c r="C486">
        <v>19.853000000000002</v>
      </c>
    </row>
    <row r="487" spans="1:3" x14ac:dyDescent="0.4">
      <c r="A487">
        <v>9638</v>
      </c>
      <c r="B487" s="1">
        <v>44486.680555555555</v>
      </c>
      <c r="C487">
        <v>19.853000000000002</v>
      </c>
    </row>
    <row r="488" spans="1:3" x14ac:dyDescent="0.4">
      <c r="A488">
        <v>9639</v>
      </c>
      <c r="B488" s="1">
        <v>44486.6875</v>
      </c>
      <c r="C488">
        <v>19.853000000000002</v>
      </c>
    </row>
    <row r="489" spans="1:3" x14ac:dyDescent="0.4">
      <c r="A489">
        <v>9640</v>
      </c>
      <c r="B489" s="1">
        <v>44486.694444444445</v>
      </c>
      <c r="C489">
        <v>19.853000000000002</v>
      </c>
    </row>
    <row r="490" spans="1:3" x14ac:dyDescent="0.4">
      <c r="A490">
        <v>9641</v>
      </c>
      <c r="B490" s="1">
        <v>44486.701388888891</v>
      </c>
      <c r="C490">
        <v>19.853000000000002</v>
      </c>
    </row>
    <row r="491" spans="1:3" x14ac:dyDescent="0.4">
      <c r="A491">
        <v>9642</v>
      </c>
      <c r="B491" s="1">
        <v>44486.708333333336</v>
      </c>
      <c r="C491">
        <v>19.853000000000002</v>
      </c>
    </row>
    <row r="492" spans="1:3" x14ac:dyDescent="0.4">
      <c r="A492">
        <v>9643</v>
      </c>
      <c r="B492" s="1">
        <v>44486.715277777781</v>
      </c>
      <c r="C492">
        <v>19.853000000000002</v>
      </c>
    </row>
    <row r="493" spans="1:3" x14ac:dyDescent="0.4">
      <c r="A493">
        <v>9644</v>
      </c>
      <c r="B493" s="1">
        <v>44486.722222222219</v>
      </c>
      <c r="C493">
        <v>19.853000000000002</v>
      </c>
    </row>
    <row r="494" spans="1:3" x14ac:dyDescent="0.4">
      <c r="A494">
        <v>9645</v>
      </c>
      <c r="B494" s="1">
        <v>44486.729166666664</v>
      </c>
      <c r="C494">
        <v>19.853000000000002</v>
      </c>
    </row>
    <row r="495" spans="1:3" x14ac:dyDescent="0.4">
      <c r="A495">
        <v>9646</v>
      </c>
      <c r="B495" s="1">
        <v>44486.736111111109</v>
      </c>
      <c r="C495">
        <v>19.853000000000002</v>
      </c>
    </row>
    <row r="496" spans="1:3" x14ac:dyDescent="0.4">
      <c r="A496">
        <v>9647</v>
      </c>
      <c r="B496" s="1">
        <v>44486.743055555555</v>
      </c>
      <c r="C496">
        <v>19.853000000000002</v>
      </c>
    </row>
    <row r="497" spans="1:3" x14ac:dyDescent="0.4">
      <c r="A497">
        <v>9648</v>
      </c>
      <c r="B497" s="1">
        <v>44486.75</v>
      </c>
      <c r="C497">
        <v>19.853000000000002</v>
      </c>
    </row>
    <row r="498" spans="1:3" x14ac:dyDescent="0.4">
      <c r="A498">
        <v>9649</v>
      </c>
      <c r="B498" s="1">
        <v>44486.756944444445</v>
      </c>
      <c r="C498">
        <v>19.853000000000002</v>
      </c>
    </row>
    <row r="499" spans="1:3" x14ac:dyDescent="0.4">
      <c r="A499">
        <v>9650</v>
      </c>
      <c r="B499" s="1">
        <v>44486.763888888891</v>
      </c>
      <c r="C499">
        <v>19.853000000000002</v>
      </c>
    </row>
    <row r="500" spans="1:3" x14ac:dyDescent="0.4">
      <c r="A500">
        <v>9651</v>
      </c>
      <c r="B500" s="1">
        <v>44486.770833333336</v>
      </c>
      <c r="C500">
        <v>19.948</v>
      </c>
    </row>
    <row r="501" spans="1:3" x14ac:dyDescent="0.4">
      <c r="A501">
        <v>9652</v>
      </c>
      <c r="B501" s="1">
        <v>44486.777777777781</v>
      </c>
      <c r="C501">
        <v>19.948</v>
      </c>
    </row>
    <row r="502" spans="1:3" x14ac:dyDescent="0.4">
      <c r="A502">
        <v>9653</v>
      </c>
      <c r="B502" s="1">
        <v>44486.784722222219</v>
      </c>
      <c r="C502">
        <v>19.948</v>
      </c>
    </row>
    <row r="503" spans="1:3" x14ac:dyDescent="0.4">
      <c r="A503">
        <v>9654</v>
      </c>
      <c r="B503" s="1">
        <v>44486.791666666664</v>
      </c>
      <c r="C503">
        <v>19.948</v>
      </c>
    </row>
    <row r="504" spans="1:3" x14ac:dyDescent="0.4">
      <c r="A504">
        <v>9655</v>
      </c>
      <c r="B504" s="1">
        <v>44486.798611111109</v>
      </c>
      <c r="C504">
        <v>20.042999999999999</v>
      </c>
    </row>
    <row r="505" spans="1:3" x14ac:dyDescent="0.4">
      <c r="A505">
        <v>9656</v>
      </c>
      <c r="B505" s="1">
        <v>44486.805555555555</v>
      </c>
      <c r="C505">
        <v>19.948</v>
      </c>
    </row>
    <row r="506" spans="1:3" x14ac:dyDescent="0.4">
      <c r="A506">
        <v>9657</v>
      </c>
      <c r="B506" s="1">
        <v>44486.8125</v>
      </c>
      <c r="C506">
        <v>20.042999999999999</v>
      </c>
    </row>
    <row r="507" spans="1:3" x14ac:dyDescent="0.4">
      <c r="A507">
        <v>9658</v>
      </c>
      <c r="B507" s="1">
        <v>44486.819444444445</v>
      </c>
      <c r="C507">
        <v>19.948</v>
      </c>
    </row>
    <row r="508" spans="1:3" x14ac:dyDescent="0.4">
      <c r="A508">
        <v>9659</v>
      </c>
      <c r="B508" s="1">
        <v>44486.826388888891</v>
      </c>
      <c r="C508">
        <v>20.042999999999999</v>
      </c>
    </row>
    <row r="509" spans="1:3" x14ac:dyDescent="0.4">
      <c r="A509">
        <v>9660</v>
      </c>
      <c r="B509" s="1">
        <v>44486.833333333336</v>
      </c>
      <c r="C509">
        <v>19.948</v>
      </c>
    </row>
    <row r="510" spans="1:3" x14ac:dyDescent="0.4">
      <c r="A510">
        <v>9661</v>
      </c>
      <c r="B510" s="1">
        <v>44486.840277777781</v>
      </c>
      <c r="C510">
        <v>20.042999999999999</v>
      </c>
    </row>
    <row r="511" spans="1:3" x14ac:dyDescent="0.4">
      <c r="A511">
        <v>9662</v>
      </c>
      <c r="B511" s="1">
        <v>44486.847222222219</v>
      </c>
      <c r="C511">
        <v>19.948</v>
      </c>
    </row>
    <row r="512" spans="1:3" x14ac:dyDescent="0.4">
      <c r="A512">
        <v>9663</v>
      </c>
      <c r="B512" s="1">
        <v>44486.854166666664</v>
      </c>
      <c r="C512">
        <v>20.042999999999999</v>
      </c>
    </row>
    <row r="513" spans="1:3" x14ac:dyDescent="0.4">
      <c r="A513">
        <v>9664</v>
      </c>
      <c r="B513" s="1">
        <v>44486.861111111109</v>
      </c>
      <c r="C513">
        <v>20.042999999999999</v>
      </c>
    </row>
    <row r="514" spans="1:3" x14ac:dyDescent="0.4">
      <c r="A514">
        <v>9665</v>
      </c>
      <c r="B514" s="1">
        <v>44486.868055555555</v>
      </c>
      <c r="C514">
        <v>19.948</v>
      </c>
    </row>
    <row r="515" spans="1:3" x14ac:dyDescent="0.4">
      <c r="A515">
        <v>9666</v>
      </c>
      <c r="B515" s="1">
        <v>44486.875</v>
      </c>
      <c r="C515">
        <v>19.948</v>
      </c>
    </row>
    <row r="516" spans="1:3" x14ac:dyDescent="0.4">
      <c r="A516">
        <v>9667</v>
      </c>
      <c r="B516" s="1">
        <v>44486.881944444445</v>
      </c>
      <c r="C516">
        <v>19.948</v>
      </c>
    </row>
    <row r="517" spans="1:3" x14ac:dyDescent="0.4">
      <c r="A517">
        <v>9668</v>
      </c>
      <c r="B517" s="1">
        <v>44486.888888888891</v>
      </c>
      <c r="C517">
        <v>19.948</v>
      </c>
    </row>
    <row r="518" spans="1:3" x14ac:dyDescent="0.4">
      <c r="A518">
        <v>9669</v>
      </c>
      <c r="B518" s="1">
        <v>44486.895833333336</v>
      </c>
      <c r="C518">
        <v>19.948</v>
      </c>
    </row>
    <row r="519" spans="1:3" x14ac:dyDescent="0.4">
      <c r="A519">
        <v>9670</v>
      </c>
      <c r="B519" s="1">
        <v>44486.902777777781</v>
      </c>
      <c r="C519">
        <v>20.042999999999999</v>
      </c>
    </row>
    <row r="520" spans="1:3" x14ac:dyDescent="0.4">
      <c r="A520">
        <v>9671</v>
      </c>
      <c r="B520" s="1">
        <v>44486.909722222219</v>
      </c>
      <c r="C520">
        <v>20.042999999999999</v>
      </c>
    </row>
    <row r="521" spans="1:3" x14ac:dyDescent="0.4">
      <c r="A521">
        <v>9672</v>
      </c>
      <c r="B521" s="1">
        <v>44486.916666666664</v>
      </c>
      <c r="C521">
        <v>20.042999999999999</v>
      </c>
    </row>
    <row r="522" spans="1:3" x14ac:dyDescent="0.4">
      <c r="A522">
        <v>9673</v>
      </c>
      <c r="B522" s="1">
        <v>44486.923611111109</v>
      </c>
      <c r="C522">
        <v>20.138000000000002</v>
      </c>
    </row>
    <row r="523" spans="1:3" x14ac:dyDescent="0.4">
      <c r="A523">
        <v>9674</v>
      </c>
      <c r="B523" s="1">
        <v>44486.930555555555</v>
      </c>
      <c r="C523">
        <v>20.138000000000002</v>
      </c>
    </row>
    <row r="524" spans="1:3" x14ac:dyDescent="0.4">
      <c r="A524">
        <v>9675</v>
      </c>
      <c r="B524" s="1">
        <v>44486.9375</v>
      </c>
      <c r="C524">
        <v>20.138000000000002</v>
      </c>
    </row>
    <row r="525" spans="1:3" x14ac:dyDescent="0.4">
      <c r="A525">
        <v>9676</v>
      </c>
      <c r="B525" s="1">
        <v>44486.944444444445</v>
      </c>
      <c r="C525">
        <v>20.138000000000002</v>
      </c>
    </row>
    <row r="526" spans="1:3" x14ac:dyDescent="0.4">
      <c r="A526">
        <v>9677</v>
      </c>
      <c r="B526" s="1">
        <v>44486.951388888891</v>
      </c>
      <c r="C526">
        <v>20.234000000000002</v>
      </c>
    </row>
    <row r="527" spans="1:3" x14ac:dyDescent="0.4">
      <c r="A527">
        <v>9678</v>
      </c>
      <c r="B527" s="1">
        <v>44486.958333333336</v>
      </c>
      <c r="C527">
        <v>20.234000000000002</v>
      </c>
    </row>
    <row r="528" spans="1:3" x14ac:dyDescent="0.4">
      <c r="A528">
        <v>9679</v>
      </c>
      <c r="B528" s="1">
        <v>44486.965277777781</v>
      </c>
      <c r="C528">
        <v>20.234000000000002</v>
      </c>
    </row>
    <row r="529" spans="1:3" x14ac:dyDescent="0.4">
      <c r="A529">
        <v>9680</v>
      </c>
      <c r="B529" s="1">
        <v>44486.972222222219</v>
      </c>
      <c r="C529">
        <v>20.234000000000002</v>
      </c>
    </row>
    <row r="530" spans="1:3" x14ac:dyDescent="0.4">
      <c r="A530">
        <v>9681</v>
      </c>
      <c r="B530" s="1">
        <v>44486.979166666664</v>
      </c>
      <c r="C530">
        <v>20.234000000000002</v>
      </c>
    </row>
    <row r="531" spans="1:3" x14ac:dyDescent="0.4">
      <c r="A531">
        <v>9682</v>
      </c>
      <c r="B531" s="1">
        <v>44486.986111111109</v>
      </c>
      <c r="C531">
        <v>20.234000000000002</v>
      </c>
    </row>
    <row r="532" spans="1:3" x14ac:dyDescent="0.4">
      <c r="A532">
        <v>9683</v>
      </c>
      <c r="B532" s="1">
        <v>44486.993055555555</v>
      </c>
      <c r="C532">
        <v>20.234000000000002</v>
      </c>
    </row>
    <row r="533" spans="1:3" x14ac:dyDescent="0.4">
      <c r="A533">
        <v>9684</v>
      </c>
      <c r="B533" s="1">
        <v>44487</v>
      </c>
      <c r="C533">
        <v>20.234000000000002</v>
      </c>
    </row>
    <row r="534" spans="1:3" x14ac:dyDescent="0.4">
      <c r="A534">
        <v>9685</v>
      </c>
      <c r="B534" s="1">
        <v>44487.006944444445</v>
      </c>
      <c r="C534">
        <v>20.234000000000002</v>
      </c>
    </row>
    <row r="535" spans="1:3" x14ac:dyDescent="0.4">
      <c r="A535">
        <v>9686</v>
      </c>
      <c r="B535" s="1">
        <v>44487.013888888891</v>
      </c>
      <c r="C535">
        <v>20.234000000000002</v>
      </c>
    </row>
    <row r="536" spans="1:3" x14ac:dyDescent="0.4">
      <c r="A536">
        <v>9687</v>
      </c>
      <c r="B536" s="1">
        <v>44487.020833333336</v>
      </c>
      <c r="C536">
        <v>20.138000000000002</v>
      </c>
    </row>
    <row r="537" spans="1:3" x14ac:dyDescent="0.4">
      <c r="A537">
        <v>9688</v>
      </c>
      <c r="B537" s="1">
        <v>44487.027777777781</v>
      </c>
      <c r="C537">
        <v>20.138000000000002</v>
      </c>
    </row>
    <row r="538" spans="1:3" x14ac:dyDescent="0.4">
      <c r="A538">
        <v>9689</v>
      </c>
      <c r="B538" s="1">
        <v>44487.034722222219</v>
      </c>
      <c r="C538">
        <v>20.138000000000002</v>
      </c>
    </row>
    <row r="539" spans="1:3" x14ac:dyDescent="0.4">
      <c r="A539">
        <v>9690</v>
      </c>
      <c r="B539" s="1">
        <v>44487.041666666664</v>
      </c>
      <c r="C539">
        <v>20.138000000000002</v>
      </c>
    </row>
    <row r="540" spans="1:3" x14ac:dyDescent="0.4">
      <c r="A540">
        <v>9691</v>
      </c>
      <c r="B540" s="1">
        <v>44487.048611111109</v>
      </c>
      <c r="C540">
        <v>20.138000000000002</v>
      </c>
    </row>
    <row r="541" spans="1:3" x14ac:dyDescent="0.4">
      <c r="A541">
        <v>9692</v>
      </c>
      <c r="B541" s="1">
        <v>44487.055555555555</v>
      </c>
      <c r="C541">
        <v>20.138000000000002</v>
      </c>
    </row>
    <row r="542" spans="1:3" x14ac:dyDescent="0.4">
      <c r="A542">
        <v>9693</v>
      </c>
      <c r="B542" s="1">
        <v>44487.0625</v>
      </c>
      <c r="C542">
        <v>20.138000000000002</v>
      </c>
    </row>
    <row r="543" spans="1:3" x14ac:dyDescent="0.4">
      <c r="A543">
        <v>9694</v>
      </c>
      <c r="B543" s="1">
        <v>44487.069444444445</v>
      </c>
      <c r="C543">
        <v>20.138000000000002</v>
      </c>
    </row>
    <row r="544" spans="1:3" x14ac:dyDescent="0.4">
      <c r="A544">
        <v>9695</v>
      </c>
      <c r="B544" s="1">
        <v>44487.076388888891</v>
      </c>
      <c r="C544">
        <v>20.138000000000002</v>
      </c>
    </row>
    <row r="545" spans="1:3" x14ac:dyDescent="0.4">
      <c r="A545">
        <v>9696</v>
      </c>
      <c r="B545" s="1">
        <v>44487.083333333336</v>
      </c>
      <c r="C545">
        <v>20.138000000000002</v>
      </c>
    </row>
    <row r="546" spans="1:3" x14ac:dyDescent="0.4">
      <c r="A546">
        <v>9697</v>
      </c>
      <c r="B546" s="1">
        <v>44487.090277777781</v>
      </c>
      <c r="C546">
        <v>20.138000000000002</v>
      </c>
    </row>
    <row r="547" spans="1:3" x14ac:dyDescent="0.4">
      <c r="A547">
        <v>9698</v>
      </c>
      <c r="B547" s="1">
        <v>44487.097222222219</v>
      </c>
      <c r="C547">
        <v>20.138000000000002</v>
      </c>
    </row>
    <row r="548" spans="1:3" x14ac:dyDescent="0.4">
      <c r="A548">
        <v>9699</v>
      </c>
      <c r="B548" s="1">
        <v>44487.104166666664</v>
      </c>
      <c r="C548">
        <v>20.138000000000002</v>
      </c>
    </row>
    <row r="549" spans="1:3" x14ac:dyDescent="0.4">
      <c r="A549">
        <v>9700</v>
      </c>
      <c r="B549" s="1">
        <v>44487.111111111109</v>
      </c>
      <c r="C549">
        <v>20.138000000000002</v>
      </c>
    </row>
    <row r="550" spans="1:3" x14ac:dyDescent="0.4">
      <c r="A550">
        <v>9701</v>
      </c>
      <c r="B550" s="1">
        <v>44487.118055555555</v>
      </c>
      <c r="C550">
        <v>20.234000000000002</v>
      </c>
    </row>
    <row r="551" spans="1:3" x14ac:dyDescent="0.4">
      <c r="A551">
        <v>9702</v>
      </c>
      <c r="B551" s="1">
        <v>44487.125</v>
      </c>
      <c r="C551">
        <v>20.234000000000002</v>
      </c>
    </row>
    <row r="552" spans="1:3" x14ac:dyDescent="0.4">
      <c r="A552">
        <v>9703</v>
      </c>
      <c r="B552" s="1">
        <v>44487.131944444445</v>
      </c>
      <c r="C552">
        <v>20.234000000000002</v>
      </c>
    </row>
    <row r="553" spans="1:3" x14ac:dyDescent="0.4">
      <c r="A553">
        <v>9704</v>
      </c>
      <c r="B553" s="1">
        <v>44487.138888888891</v>
      </c>
      <c r="C553">
        <v>20.234000000000002</v>
      </c>
    </row>
    <row r="554" spans="1:3" x14ac:dyDescent="0.4">
      <c r="A554">
        <v>9705</v>
      </c>
      <c r="B554" s="1">
        <v>44487.145833333336</v>
      </c>
      <c r="C554">
        <v>20.234000000000002</v>
      </c>
    </row>
    <row r="555" spans="1:3" x14ac:dyDescent="0.4">
      <c r="A555">
        <v>9706</v>
      </c>
      <c r="B555" s="1">
        <v>44487.152777777781</v>
      </c>
      <c r="C555">
        <v>20.234000000000002</v>
      </c>
    </row>
    <row r="556" spans="1:3" x14ac:dyDescent="0.4">
      <c r="A556">
        <v>9707</v>
      </c>
      <c r="B556" s="1">
        <v>44487.159722222219</v>
      </c>
      <c r="C556">
        <v>20.234000000000002</v>
      </c>
    </row>
    <row r="557" spans="1:3" x14ac:dyDescent="0.4">
      <c r="A557">
        <v>9708</v>
      </c>
      <c r="B557" s="1">
        <v>44487.166666666664</v>
      </c>
      <c r="C557">
        <v>20.234000000000002</v>
      </c>
    </row>
    <row r="558" spans="1:3" x14ac:dyDescent="0.4">
      <c r="A558">
        <v>9709</v>
      </c>
      <c r="B558" s="1">
        <v>44487.173611111109</v>
      </c>
      <c r="C558">
        <v>20.234000000000002</v>
      </c>
    </row>
    <row r="559" spans="1:3" x14ac:dyDescent="0.4">
      <c r="A559">
        <v>9710</v>
      </c>
      <c r="B559" s="1">
        <v>44487.180555555555</v>
      </c>
      <c r="C559">
        <v>20.234000000000002</v>
      </c>
    </row>
    <row r="560" spans="1:3" x14ac:dyDescent="0.4">
      <c r="A560">
        <v>9711</v>
      </c>
      <c r="B560" s="1">
        <v>44487.1875</v>
      </c>
      <c r="C560">
        <v>20.234000000000002</v>
      </c>
    </row>
    <row r="561" spans="1:3" x14ac:dyDescent="0.4">
      <c r="A561">
        <v>9712</v>
      </c>
      <c r="B561" s="1">
        <v>44487.194444444445</v>
      </c>
      <c r="C561">
        <v>20.234000000000002</v>
      </c>
    </row>
    <row r="562" spans="1:3" x14ac:dyDescent="0.4">
      <c r="A562">
        <v>9713</v>
      </c>
      <c r="B562" s="1">
        <v>44487.201388888891</v>
      </c>
      <c r="C562">
        <v>20.234000000000002</v>
      </c>
    </row>
    <row r="563" spans="1:3" x14ac:dyDescent="0.4">
      <c r="A563">
        <v>9714</v>
      </c>
      <c r="B563" s="1">
        <v>44487.208333333336</v>
      </c>
      <c r="C563">
        <v>20.234000000000002</v>
      </c>
    </row>
    <row r="564" spans="1:3" x14ac:dyDescent="0.4">
      <c r="A564">
        <v>9715</v>
      </c>
      <c r="B564" s="1">
        <v>44487.215277777781</v>
      </c>
      <c r="C564">
        <v>20.329000000000001</v>
      </c>
    </row>
    <row r="565" spans="1:3" x14ac:dyDescent="0.4">
      <c r="A565">
        <v>9716</v>
      </c>
      <c r="B565" s="1">
        <v>44487.222222222219</v>
      </c>
      <c r="C565">
        <v>20.234000000000002</v>
      </c>
    </row>
    <row r="566" spans="1:3" x14ac:dyDescent="0.4">
      <c r="A566">
        <v>9717</v>
      </c>
      <c r="B566" s="1">
        <v>44487.229166666664</v>
      </c>
      <c r="C566">
        <v>20.234000000000002</v>
      </c>
    </row>
    <row r="567" spans="1:3" x14ac:dyDescent="0.4">
      <c r="A567">
        <v>9718</v>
      </c>
      <c r="B567" s="1">
        <v>44487.236111111109</v>
      </c>
      <c r="C567">
        <v>20.234000000000002</v>
      </c>
    </row>
    <row r="568" spans="1:3" x14ac:dyDescent="0.4">
      <c r="A568">
        <v>9719</v>
      </c>
      <c r="B568" s="1">
        <v>44487.243055555555</v>
      </c>
      <c r="C568">
        <v>20.234000000000002</v>
      </c>
    </row>
    <row r="569" spans="1:3" x14ac:dyDescent="0.4">
      <c r="A569">
        <v>9720</v>
      </c>
      <c r="B569" s="1">
        <v>44487.25</v>
      </c>
      <c r="C569">
        <v>20.234000000000002</v>
      </c>
    </row>
    <row r="570" spans="1:3" x14ac:dyDescent="0.4">
      <c r="A570">
        <v>9721</v>
      </c>
      <c r="B570" s="1">
        <v>44487.256944444445</v>
      </c>
      <c r="C570">
        <v>20.234000000000002</v>
      </c>
    </row>
    <row r="571" spans="1:3" x14ac:dyDescent="0.4">
      <c r="A571">
        <v>9722</v>
      </c>
      <c r="B571" s="1">
        <v>44487.263888888891</v>
      </c>
      <c r="C571">
        <v>20.234000000000002</v>
      </c>
    </row>
    <row r="572" spans="1:3" x14ac:dyDescent="0.4">
      <c r="A572">
        <v>9723</v>
      </c>
      <c r="B572" s="1">
        <v>44487.270833333336</v>
      </c>
      <c r="C572">
        <v>20.234000000000002</v>
      </c>
    </row>
    <row r="573" spans="1:3" x14ac:dyDescent="0.4">
      <c r="A573">
        <v>9724</v>
      </c>
      <c r="B573" s="1">
        <v>44487.277777777781</v>
      </c>
      <c r="C573">
        <v>20.234000000000002</v>
      </c>
    </row>
    <row r="574" spans="1:3" x14ac:dyDescent="0.4">
      <c r="A574">
        <v>9725</v>
      </c>
      <c r="B574" s="1">
        <v>44487.284722222219</v>
      </c>
      <c r="C574">
        <v>20.138000000000002</v>
      </c>
    </row>
    <row r="575" spans="1:3" x14ac:dyDescent="0.4">
      <c r="A575">
        <v>9726</v>
      </c>
      <c r="B575" s="1">
        <v>44487.291666666664</v>
      </c>
      <c r="C575">
        <v>20.234000000000002</v>
      </c>
    </row>
    <row r="576" spans="1:3" x14ac:dyDescent="0.4">
      <c r="A576">
        <v>9727</v>
      </c>
      <c r="B576" s="1">
        <v>44487.298611111109</v>
      </c>
      <c r="C576">
        <v>20.234000000000002</v>
      </c>
    </row>
    <row r="577" spans="1:3" x14ac:dyDescent="0.4">
      <c r="A577">
        <v>9728</v>
      </c>
      <c r="B577" s="1">
        <v>44487.305555555555</v>
      </c>
      <c r="C577">
        <v>20.234000000000002</v>
      </c>
    </row>
    <row r="578" spans="1:3" x14ac:dyDescent="0.4">
      <c r="A578">
        <v>9729</v>
      </c>
      <c r="B578" s="1">
        <v>44487.3125</v>
      </c>
      <c r="C578">
        <v>20.234000000000002</v>
      </c>
    </row>
    <row r="579" spans="1:3" x14ac:dyDescent="0.4">
      <c r="A579">
        <v>9730</v>
      </c>
      <c r="B579" s="1">
        <v>44487.319444444445</v>
      </c>
      <c r="C579">
        <v>20.234000000000002</v>
      </c>
    </row>
    <row r="580" spans="1:3" x14ac:dyDescent="0.4">
      <c r="A580">
        <v>9731</v>
      </c>
      <c r="B580" s="1">
        <v>44487.326388888891</v>
      </c>
      <c r="C580">
        <v>20.234000000000002</v>
      </c>
    </row>
    <row r="581" spans="1:3" x14ac:dyDescent="0.4">
      <c r="A581">
        <v>9732</v>
      </c>
      <c r="B581" s="1">
        <v>44487.333333333336</v>
      </c>
      <c r="C581">
        <v>20.234000000000002</v>
      </c>
    </row>
    <row r="582" spans="1:3" x14ac:dyDescent="0.4">
      <c r="A582">
        <v>9733</v>
      </c>
      <c r="B582" s="1">
        <v>44487.340277777781</v>
      </c>
      <c r="C582">
        <v>20.234000000000002</v>
      </c>
    </row>
    <row r="583" spans="1:3" x14ac:dyDescent="0.4">
      <c r="A583">
        <v>9734</v>
      </c>
      <c r="B583" s="1">
        <v>44487.347222222219</v>
      </c>
      <c r="C583">
        <v>20.234000000000002</v>
      </c>
    </row>
    <row r="584" spans="1:3" x14ac:dyDescent="0.4">
      <c r="A584">
        <v>9735</v>
      </c>
      <c r="B584" s="1">
        <v>44487.354166666664</v>
      </c>
      <c r="C584">
        <v>20.138000000000002</v>
      </c>
    </row>
    <row r="585" spans="1:3" x14ac:dyDescent="0.4">
      <c r="A585">
        <v>9736</v>
      </c>
      <c r="B585" s="1">
        <v>44487.361111111109</v>
      </c>
      <c r="C585">
        <v>20.138000000000002</v>
      </c>
    </row>
    <row r="586" spans="1:3" x14ac:dyDescent="0.4">
      <c r="A586">
        <v>9737</v>
      </c>
      <c r="B586" s="1">
        <v>44487.368055555555</v>
      </c>
      <c r="C586">
        <v>20.042999999999999</v>
      </c>
    </row>
    <row r="587" spans="1:3" x14ac:dyDescent="0.4">
      <c r="A587">
        <v>9738</v>
      </c>
      <c r="B587" s="1">
        <v>44487.375</v>
      </c>
      <c r="C587">
        <v>19.948</v>
      </c>
    </row>
    <row r="588" spans="1:3" x14ac:dyDescent="0.4">
      <c r="A588">
        <v>9739</v>
      </c>
      <c r="B588" s="1">
        <v>44487.381944444445</v>
      </c>
      <c r="C588">
        <v>19.948</v>
      </c>
    </row>
    <row r="589" spans="1:3" x14ac:dyDescent="0.4">
      <c r="A589">
        <v>9740</v>
      </c>
      <c r="B589" s="1">
        <v>44487.388888888891</v>
      </c>
      <c r="C589">
        <v>19.948</v>
      </c>
    </row>
    <row r="590" spans="1:3" x14ac:dyDescent="0.4">
      <c r="A590">
        <v>9741</v>
      </c>
      <c r="B590" s="1">
        <v>44487.395833333336</v>
      </c>
      <c r="C590">
        <v>19.853000000000002</v>
      </c>
    </row>
    <row r="591" spans="1:3" x14ac:dyDescent="0.4">
      <c r="A591">
        <v>9742</v>
      </c>
      <c r="B591" s="1">
        <v>44487.402777777781</v>
      </c>
      <c r="C591">
        <v>19.853000000000002</v>
      </c>
    </row>
    <row r="592" spans="1:3" x14ac:dyDescent="0.4">
      <c r="A592">
        <v>9743</v>
      </c>
      <c r="B592" s="1">
        <v>44487.409722222219</v>
      </c>
      <c r="C592">
        <v>19.853000000000002</v>
      </c>
    </row>
    <row r="593" spans="1:3" x14ac:dyDescent="0.4">
      <c r="A593">
        <v>9744</v>
      </c>
      <c r="B593" s="1">
        <v>44487.416666666664</v>
      </c>
      <c r="C593">
        <v>19.853000000000002</v>
      </c>
    </row>
    <row r="594" spans="1:3" x14ac:dyDescent="0.4">
      <c r="A594">
        <v>9745</v>
      </c>
      <c r="B594" s="1">
        <v>44487.423611111109</v>
      </c>
      <c r="C594">
        <v>19.853000000000002</v>
      </c>
    </row>
    <row r="595" spans="1:3" x14ac:dyDescent="0.4">
      <c r="A595">
        <v>9746</v>
      </c>
      <c r="B595" s="1">
        <v>44487.430555555555</v>
      </c>
      <c r="C595">
        <v>19.757999999999999</v>
      </c>
    </row>
    <row r="596" spans="1:3" x14ac:dyDescent="0.4">
      <c r="A596">
        <v>9747</v>
      </c>
      <c r="B596" s="1">
        <v>44487.4375</v>
      </c>
      <c r="C596">
        <v>19.757999999999999</v>
      </c>
    </row>
    <row r="597" spans="1:3" x14ac:dyDescent="0.4">
      <c r="A597">
        <v>9748</v>
      </c>
      <c r="B597" s="1">
        <v>44487.444444444445</v>
      </c>
      <c r="C597">
        <v>19.853000000000002</v>
      </c>
    </row>
    <row r="598" spans="1:3" x14ac:dyDescent="0.4">
      <c r="A598">
        <v>9749</v>
      </c>
      <c r="B598" s="1">
        <v>44487.451388888891</v>
      </c>
      <c r="C598">
        <v>19.853000000000002</v>
      </c>
    </row>
    <row r="599" spans="1:3" x14ac:dyDescent="0.4">
      <c r="A599">
        <v>9750</v>
      </c>
      <c r="B599" s="1">
        <v>44487.458333333336</v>
      </c>
      <c r="C599">
        <v>19.853000000000002</v>
      </c>
    </row>
    <row r="600" spans="1:3" x14ac:dyDescent="0.4">
      <c r="A600">
        <v>9751</v>
      </c>
      <c r="B600" s="1">
        <v>44487.465277777781</v>
      </c>
      <c r="C600">
        <v>19.853000000000002</v>
      </c>
    </row>
    <row r="601" spans="1:3" x14ac:dyDescent="0.4">
      <c r="A601">
        <v>9752</v>
      </c>
      <c r="B601" s="1">
        <v>44487.472222222219</v>
      </c>
      <c r="C601">
        <v>19.948</v>
      </c>
    </row>
    <row r="602" spans="1:3" x14ac:dyDescent="0.4">
      <c r="A602">
        <v>9753</v>
      </c>
      <c r="B602" s="1">
        <v>44487.479166666664</v>
      </c>
      <c r="C602">
        <v>19.948</v>
      </c>
    </row>
    <row r="603" spans="1:3" x14ac:dyDescent="0.4">
      <c r="A603">
        <v>9754</v>
      </c>
      <c r="B603" s="1">
        <v>44487.486111111109</v>
      </c>
      <c r="C603">
        <v>19.948</v>
      </c>
    </row>
    <row r="604" spans="1:3" x14ac:dyDescent="0.4">
      <c r="A604">
        <v>9755</v>
      </c>
      <c r="B604" s="1">
        <v>44487.493055555555</v>
      </c>
      <c r="C604">
        <v>20.042999999999999</v>
      </c>
    </row>
    <row r="605" spans="1:3" x14ac:dyDescent="0.4">
      <c r="A605">
        <v>9756</v>
      </c>
      <c r="B605" s="1">
        <v>44487.5</v>
      </c>
      <c r="C605">
        <v>20.042999999999999</v>
      </c>
    </row>
    <row r="606" spans="1:3" x14ac:dyDescent="0.4">
      <c r="A606">
        <v>9757</v>
      </c>
      <c r="B606" s="1">
        <v>44487.506944444445</v>
      </c>
      <c r="C606">
        <v>20.042999999999999</v>
      </c>
    </row>
    <row r="607" spans="1:3" x14ac:dyDescent="0.4">
      <c r="A607">
        <v>9758</v>
      </c>
      <c r="B607" s="1">
        <v>44487.513888888891</v>
      </c>
      <c r="C607">
        <v>20.042999999999999</v>
      </c>
    </row>
    <row r="608" spans="1:3" x14ac:dyDescent="0.4">
      <c r="A608">
        <v>9759</v>
      </c>
      <c r="B608" s="1">
        <v>44487.520833333336</v>
      </c>
      <c r="C608">
        <v>20.042999999999999</v>
      </c>
    </row>
    <row r="609" spans="1:3" x14ac:dyDescent="0.4">
      <c r="A609">
        <v>9760</v>
      </c>
      <c r="B609" s="1">
        <v>44487.527777777781</v>
      </c>
      <c r="C609">
        <v>20.042999999999999</v>
      </c>
    </row>
    <row r="610" spans="1:3" x14ac:dyDescent="0.4">
      <c r="A610">
        <v>9761</v>
      </c>
      <c r="B610" s="1">
        <v>44487.534722222219</v>
      </c>
      <c r="C610">
        <v>20.042999999999999</v>
      </c>
    </row>
    <row r="611" spans="1:3" x14ac:dyDescent="0.4">
      <c r="A611">
        <v>9762</v>
      </c>
      <c r="B611" s="1">
        <v>44487.541666666664</v>
      </c>
      <c r="C611">
        <v>19.948</v>
      </c>
    </row>
    <row r="612" spans="1:3" x14ac:dyDescent="0.4">
      <c r="A612">
        <v>9763</v>
      </c>
      <c r="B612" s="1">
        <v>44487.548611111109</v>
      </c>
      <c r="C612">
        <v>19.948</v>
      </c>
    </row>
    <row r="613" spans="1:3" x14ac:dyDescent="0.4">
      <c r="A613">
        <v>9764</v>
      </c>
      <c r="B613" s="1">
        <v>44487.555555555555</v>
      </c>
      <c r="C613">
        <v>19.948</v>
      </c>
    </row>
    <row r="614" spans="1:3" x14ac:dyDescent="0.4">
      <c r="A614">
        <v>9765</v>
      </c>
      <c r="B614" s="1">
        <v>44487.5625</v>
      </c>
      <c r="C614">
        <v>19.948</v>
      </c>
    </row>
    <row r="615" spans="1:3" x14ac:dyDescent="0.4">
      <c r="A615">
        <v>9766</v>
      </c>
      <c r="B615" s="1">
        <v>44487.569444444445</v>
      </c>
      <c r="C615">
        <v>19.948</v>
      </c>
    </row>
    <row r="616" spans="1:3" x14ac:dyDescent="0.4">
      <c r="A616">
        <v>9767</v>
      </c>
      <c r="B616" s="1">
        <v>44487.576388888891</v>
      </c>
      <c r="C616">
        <v>19.948</v>
      </c>
    </row>
    <row r="617" spans="1:3" x14ac:dyDescent="0.4">
      <c r="A617">
        <v>9768</v>
      </c>
      <c r="B617" s="1">
        <v>44487.583333333336</v>
      </c>
      <c r="C617">
        <v>20.042999999999999</v>
      </c>
    </row>
    <row r="618" spans="1:3" x14ac:dyDescent="0.4">
      <c r="A618">
        <v>9769</v>
      </c>
      <c r="B618" s="1">
        <v>44487.590277777781</v>
      </c>
      <c r="C618">
        <v>19.948</v>
      </c>
    </row>
    <row r="619" spans="1:3" x14ac:dyDescent="0.4">
      <c r="A619">
        <v>9770</v>
      </c>
      <c r="B619" s="1">
        <v>44487.597222222219</v>
      </c>
      <c r="C619">
        <v>20.042999999999999</v>
      </c>
    </row>
    <row r="620" spans="1:3" x14ac:dyDescent="0.4">
      <c r="A620">
        <v>9771</v>
      </c>
      <c r="B620" s="1">
        <v>44487.604166666664</v>
      </c>
      <c r="C620">
        <v>19.948</v>
      </c>
    </row>
    <row r="621" spans="1:3" x14ac:dyDescent="0.4">
      <c r="A621">
        <v>9772</v>
      </c>
      <c r="B621" s="1">
        <v>44487.611111111109</v>
      </c>
      <c r="C621">
        <v>20.042999999999999</v>
      </c>
    </row>
    <row r="622" spans="1:3" x14ac:dyDescent="0.4">
      <c r="A622">
        <v>9773</v>
      </c>
      <c r="B622" s="1">
        <v>44487.618055555555</v>
      </c>
      <c r="C622">
        <v>20.042999999999999</v>
      </c>
    </row>
    <row r="623" spans="1:3" x14ac:dyDescent="0.4">
      <c r="A623">
        <v>9774</v>
      </c>
      <c r="B623" s="1">
        <v>44487.625</v>
      </c>
      <c r="C623">
        <v>20.042999999999999</v>
      </c>
    </row>
    <row r="624" spans="1:3" x14ac:dyDescent="0.4">
      <c r="A624">
        <v>9775</v>
      </c>
      <c r="B624" s="1">
        <v>44487.631944444445</v>
      </c>
      <c r="C624">
        <v>20.042999999999999</v>
      </c>
    </row>
    <row r="625" spans="1:3" x14ac:dyDescent="0.4">
      <c r="A625">
        <v>9776</v>
      </c>
      <c r="B625" s="1">
        <v>44487.638888888891</v>
      </c>
      <c r="C625">
        <v>20.042999999999999</v>
      </c>
    </row>
    <row r="626" spans="1:3" x14ac:dyDescent="0.4">
      <c r="A626">
        <v>9777</v>
      </c>
      <c r="B626" s="1">
        <v>44487.645833333336</v>
      </c>
      <c r="C626">
        <v>19.853000000000002</v>
      </c>
    </row>
    <row r="627" spans="1:3" x14ac:dyDescent="0.4">
      <c r="A627">
        <v>9778</v>
      </c>
      <c r="B627" s="1">
        <v>44487.652777777781</v>
      </c>
      <c r="C627">
        <v>19.853000000000002</v>
      </c>
    </row>
    <row r="628" spans="1:3" x14ac:dyDescent="0.4">
      <c r="A628">
        <v>9779</v>
      </c>
      <c r="B628" s="1">
        <v>44487.659722222219</v>
      </c>
      <c r="C628">
        <v>19.853000000000002</v>
      </c>
    </row>
    <row r="629" spans="1:3" x14ac:dyDescent="0.4">
      <c r="A629">
        <v>9780</v>
      </c>
      <c r="B629" s="1">
        <v>44487.666666666664</v>
      </c>
      <c r="C629">
        <v>19.853000000000002</v>
      </c>
    </row>
    <row r="630" spans="1:3" x14ac:dyDescent="0.4">
      <c r="A630">
        <v>9781</v>
      </c>
      <c r="B630" s="1">
        <v>44487.673611111109</v>
      </c>
      <c r="C630">
        <v>19.757999999999999</v>
      </c>
    </row>
    <row r="631" spans="1:3" x14ac:dyDescent="0.4">
      <c r="A631">
        <v>9782</v>
      </c>
      <c r="B631" s="1">
        <v>44487.680555555555</v>
      </c>
      <c r="C631">
        <v>19.757999999999999</v>
      </c>
    </row>
    <row r="632" spans="1:3" x14ac:dyDescent="0.4">
      <c r="A632">
        <v>9783</v>
      </c>
      <c r="B632" s="1">
        <v>44487.6875</v>
      </c>
      <c r="C632">
        <v>19.757999999999999</v>
      </c>
    </row>
    <row r="633" spans="1:3" x14ac:dyDescent="0.4">
      <c r="A633">
        <v>9784</v>
      </c>
      <c r="B633" s="1">
        <v>44487.694444444445</v>
      </c>
      <c r="C633">
        <v>19.757999999999999</v>
      </c>
    </row>
    <row r="634" spans="1:3" x14ac:dyDescent="0.4">
      <c r="A634">
        <v>9785</v>
      </c>
      <c r="B634" s="1">
        <v>44487.701388888891</v>
      </c>
      <c r="C634">
        <v>19.661999999999999</v>
      </c>
    </row>
    <row r="635" spans="1:3" x14ac:dyDescent="0.4">
      <c r="A635">
        <v>9786</v>
      </c>
      <c r="B635" s="1">
        <v>44487.708333333336</v>
      </c>
      <c r="C635">
        <v>19.757999999999999</v>
      </c>
    </row>
    <row r="636" spans="1:3" x14ac:dyDescent="0.4">
      <c r="A636">
        <v>9787</v>
      </c>
      <c r="B636" s="1">
        <v>44487.715277777781</v>
      </c>
      <c r="C636">
        <v>19.757999999999999</v>
      </c>
    </row>
    <row r="637" spans="1:3" x14ac:dyDescent="0.4">
      <c r="A637">
        <v>9788</v>
      </c>
      <c r="B637" s="1">
        <v>44487.722222222219</v>
      </c>
      <c r="C637">
        <v>19.661999999999999</v>
      </c>
    </row>
    <row r="638" spans="1:3" x14ac:dyDescent="0.4">
      <c r="A638">
        <v>9789</v>
      </c>
      <c r="B638" s="1">
        <v>44487.729166666664</v>
      </c>
      <c r="C638">
        <v>19.661999999999999</v>
      </c>
    </row>
    <row r="639" spans="1:3" x14ac:dyDescent="0.4">
      <c r="A639">
        <v>9790</v>
      </c>
      <c r="B639" s="1">
        <v>44487.736111111109</v>
      </c>
      <c r="C639">
        <v>19.661999999999999</v>
      </c>
    </row>
    <row r="640" spans="1:3" x14ac:dyDescent="0.4">
      <c r="A640">
        <v>9791</v>
      </c>
      <c r="B640" s="1">
        <v>44487.743055555555</v>
      </c>
      <c r="C640">
        <v>19.661999999999999</v>
      </c>
    </row>
    <row r="641" spans="1:3" x14ac:dyDescent="0.4">
      <c r="A641">
        <v>9792</v>
      </c>
      <c r="B641" s="1">
        <v>44487.75</v>
      </c>
      <c r="C641">
        <v>19.757999999999999</v>
      </c>
    </row>
    <row r="642" spans="1:3" x14ac:dyDescent="0.4">
      <c r="A642">
        <v>9793</v>
      </c>
      <c r="B642" s="1">
        <v>44487.756944444445</v>
      </c>
      <c r="C642">
        <v>19.661999999999999</v>
      </c>
    </row>
    <row r="643" spans="1:3" x14ac:dyDescent="0.4">
      <c r="A643">
        <v>9794</v>
      </c>
      <c r="B643" s="1">
        <v>44487.763888888891</v>
      </c>
      <c r="C643">
        <v>19.661999999999999</v>
      </c>
    </row>
    <row r="644" spans="1:3" x14ac:dyDescent="0.4">
      <c r="A644">
        <v>9795</v>
      </c>
      <c r="B644" s="1">
        <v>44487.770833333336</v>
      </c>
      <c r="C644">
        <v>19.757999999999999</v>
      </c>
    </row>
    <row r="645" spans="1:3" x14ac:dyDescent="0.4">
      <c r="A645">
        <v>9796</v>
      </c>
      <c r="B645" s="1">
        <v>44487.777777777781</v>
      </c>
      <c r="C645">
        <v>19.661999999999999</v>
      </c>
    </row>
    <row r="646" spans="1:3" x14ac:dyDescent="0.4">
      <c r="A646">
        <v>9797</v>
      </c>
      <c r="B646" s="1">
        <v>44487.784722222219</v>
      </c>
      <c r="C646">
        <v>19.661999999999999</v>
      </c>
    </row>
    <row r="647" spans="1:3" x14ac:dyDescent="0.4">
      <c r="A647">
        <v>9798</v>
      </c>
      <c r="B647" s="1">
        <v>44487.791666666664</v>
      </c>
      <c r="C647">
        <v>19.661999999999999</v>
      </c>
    </row>
    <row r="648" spans="1:3" x14ac:dyDescent="0.4">
      <c r="A648">
        <v>9799</v>
      </c>
      <c r="B648" s="1">
        <v>44487.798611111109</v>
      </c>
      <c r="C648">
        <v>19.661999999999999</v>
      </c>
    </row>
    <row r="649" spans="1:3" x14ac:dyDescent="0.4">
      <c r="A649">
        <v>9800</v>
      </c>
      <c r="B649" s="1">
        <v>44487.805555555555</v>
      </c>
      <c r="C649">
        <v>19.661999999999999</v>
      </c>
    </row>
    <row r="650" spans="1:3" x14ac:dyDescent="0.4">
      <c r="A650">
        <v>9801</v>
      </c>
      <c r="B650" s="1">
        <v>44487.8125</v>
      </c>
      <c r="C650">
        <v>19.661999999999999</v>
      </c>
    </row>
    <row r="651" spans="1:3" x14ac:dyDescent="0.4">
      <c r="A651">
        <v>9802</v>
      </c>
      <c r="B651" s="1">
        <v>44487.819444444445</v>
      </c>
      <c r="C651">
        <v>19.661999999999999</v>
      </c>
    </row>
    <row r="652" spans="1:3" x14ac:dyDescent="0.4">
      <c r="A652">
        <v>9803</v>
      </c>
      <c r="B652" s="1">
        <v>44487.826388888891</v>
      </c>
      <c r="C652">
        <v>19.661999999999999</v>
      </c>
    </row>
    <row r="653" spans="1:3" x14ac:dyDescent="0.4">
      <c r="A653">
        <v>9804</v>
      </c>
      <c r="B653" s="1">
        <v>44487.833333333336</v>
      </c>
      <c r="C653">
        <v>19.567</v>
      </c>
    </row>
    <row r="654" spans="1:3" x14ac:dyDescent="0.4">
      <c r="A654">
        <v>9805</v>
      </c>
      <c r="B654" s="1">
        <v>44487.840277777781</v>
      </c>
      <c r="C654">
        <v>19.567</v>
      </c>
    </row>
    <row r="655" spans="1:3" x14ac:dyDescent="0.4">
      <c r="A655">
        <v>9806</v>
      </c>
      <c r="B655" s="1">
        <v>44487.847222222219</v>
      </c>
      <c r="C655">
        <v>19.567</v>
      </c>
    </row>
    <row r="656" spans="1:3" x14ac:dyDescent="0.4">
      <c r="A656">
        <v>9807</v>
      </c>
      <c r="B656" s="1">
        <v>44487.854166666664</v>
      </c>
      <c r="C656">
        <v>19.567</v>
      </c>
    </row>
    <row r="657" spans="1:3" x14ac:dyDescent="0.4">
      <c r="A657">
        <v>9808</v>
      </c>
      <c r="B657" s="1">
        <v>44487.861111111109</v>
      </c>
      <c r="C657">
        <v>19.661999999999999</v>
      </c>
    </row>
    <row r="658" spans="1:3" x14ac:dyDescent="0.4">
      <c r="A658">
        <v>9809</v>
      </c>
      <c r="B658" s="1">
        <v>44487.868055555555</v>
      </c>
      <c r="C658">
        <v>19.661999999999999</v>
      </c>
    </row>
    <row r="659" spans="1:3" x14ac:dyDescent="0.4">
      <c r="A659">
        <v>9810</v>
      </c>
      <c r="B659" s="1">
        <v>44487.875</v>
      </c>
      <c r="C659">
        <v>19.757999999999999</v>
      </c>
    </row>
    <row r="660" spans="1:3" x14ac:dyDescent="0.4">
      <c r="A660">
        <v>9811</v>
      </c>
      <c r="B660" s="1">
        <v>44487.881944444445</v>
      </c>
      <c r="C660">
        <v>19.853000000000002</v>
      </c>
    </row>
    <row r="661" spans="1:3" x14ac:dyDescent="0.4">
      <c r="A661">
        <v>9812</v>
      </c>
      <c r="B661" s="1">
        <v>44487.888888888891</v>
      </c>
      <c r="C661">
        <v>19.853000000000002</v>
      </c>
    </row>
    <row r="662" spans="1:3" x14ac:dyDescent="0.4">
      <c r="A662">
        <v>9813</v>
      </c>
      <c r="B662" s="1">
        <v>44487.895833333336</v>
      </c>
      <c r="C662">
        <v>19.948</v>
      </c>
    </row>
    <row r="663" spans="1:3" x14ac:dyDescent="0.4">
      <c r="A663">
        <v>9814</v>
      </c>
      <c r="B663" s="1">
        <v>44487.902777777781</v>
      </c>
      <c r="C663">
        <v>20.042999999999999</v>
      </c>
    </row>
    <row r="664" spans="1:3" x14ac:dyDescent="0.4">
      <c r="A664">
        <v>9815</v>
      </c>
      <c r="B664" s="1">
        <v>44487.909722222219</v>
      </c>
      <c r="C664">
        <v>20.042999999999999</v>
      </c>
    </row>
    <row r="665" spans="1:3" x14ac:dyDescent="0.4">
      <c r="A665">
        <v>9816</v>
      </c>
      <c r="B665" s="1">
        <v>44487.916666666664</v>
      </c>
      <c r="C665">
        <v>20.138000000000002</v>
      </c>
    </row>
    <row r="666" spans="1:3" x14ac:dyDescent="0.4">
      <c r="A666">
        <v>9817</v>
      </c>
      <c r="B666" s="1">
        <v>44487.923611111109</v>
      </c>
      <c r="C666">
        <v>20.138000000000002</v>
      </c>
    </row>
    <row r="667" spans="1:3" x14ac:dyDescent="0.4">
      <c r="A667">
        <v>9818</v>
      </c>
      <c r="B667" s="1">
        <v>44487.930555555555</v>
      </c>
      <c r="C667">
        <v>20.138000000000002</v>
      </c>
    </row>
    <row r="668" spans="1:3" x14ac:dyDescent="0.4">
      <c r="A668">
        <v>9819</v>
      </c>
      <c r="B668" s="1">
        <v>44487.9375</v>
      </c>
      <c r="C668">
        <v>20.234000000000002</v>
      </c>
    </row>
    <row r="669" spans="1:3" x14ac:dyDescent="0.4">
      <c r="A669">
        <v>9820</v>
      </c>
      <c r="B669" s="1">
        <v>44487.944444444445</v>
      </c>
      <c r="C669">
        <v>20.234000000000002</v>
      </c>
    </row>
    <row r="670" spans="1:3" x14ac:dyDescent="0.4">
      <c r="A670">
        <v>9821</v>
      </c>
      <c r="B670" s="1">
        <v>44487.951388888891</v>
      </c>
      <c r="C670">
        <v>20.234000000000002</v>
      </c>
    </row>
    <row r="671" spans="1:3" x14ac:dyDescent="0.4">
      <c r="A671">
        <v>9822</v>
      </c>
      <c r="B671" s="1">
        <v>44487.958333333336</v>
      </c>
      <c r="C671">
        <v>20.234000000000002</v>
      </c>
    </row>
    <row r="672" spans="1:3" x14ac:dyDescent="0.4">
      <c r="A672">
        <v>9823</v>
      </c>
      <c r="B672" s="1">
        <v>44487.965277777781</v>
      </c>
      <c r="C672">
        <v>20.234000000000002</v>
      </c>
    </row>
    <row r="673" spans="1:3" x14ac:dyDescent="0.4">
      <c r="A673">
        <v>9824</v>
      </c>
      <c r="B673" s="1">
        <v>44487.972222222219</v>
      </c>
      <c r="C673">
        <v>20.234000000000002</v>
      </c>
    </row>
    <row r="674" spans="1:3" x14ac:dyDescent="0.4">
      <c r="A674">
        <v>9825</v>
      </c>
      <c r="B674" s="1">
        <v>44487.979166666664</v>
      </c>
      <c r="C674">
        <v>20.234000000000002</v>
      </c>
    </row>
    <row r="675" spans="1:3" x14ac:dyDescent="0.4">
      <c r="A675">
        <v>9826</v>
      </c>
      <c r="B675" s="1">
        <v>44487.986111111109</v>
      </c>
      <c r="C675">
        <v>20.234000000000002</v>
      </c>
    </row>
    <row r="676" spans="1:3" x14ac:dyDescent="0.4">
      <c r="A676">
        <v>9827</v>
      </c>
      <c r="B676" s="1">
        <v>44487.993055555555</v>
      </c>
      <c r="C676">
        <v>20.234000000000002</v>
      </c>
    </row>
    <row r="677" spans="1:3" x14ac:dyDescent="0.4">
      <c r="A677">
        <v>9828</v>
      </c>
      <c r="B677" s="1">
        <v>44488</v>
      </c>
      <c r="C677">
        <v>20.138000000000002</v>
      </c>
    </row>
    <row r="678" spans="1:3" x14ac:dyDescent="0.4">
      <c r="A678">
        <v>9829</v>
      </c>
      <c r="B678" s="1">
        <v>44488.006944444445</v>
      </c>
      <c r="C678">
        <v>20.138000000000002</v>
      </c>
    </row>
    <row r="679" spans="1:3" x14ac:dyDescent="0.4">
      <c r="A679">
        <v>9830</v>
      </c>
      <c r="B679" s="1">
        <v>44488.013888888891</v>
      </c>
      <c r="C679">
        <v>20.138000000000002</v>
      </c>
    </row>
    <row r="680" spans="1:3" x14ac:dyDescent="0.4">
      <c r="A680">
        <v>9831</v>
      </c>
      <c r="B680" s="1">
        <v>44488.020833333336</v>
      </c>
      <c r="C680">
        <v>20.138000000000002</v>
      </c>
    </row>
    <row r="681" spans="1:3" x14ac:dyDescent="0.4">
      <c r="A681">
        <v>9832</v>
      </c>
      <c r="B681" s="1">
        <v>44488.027777777781</v>
      </c>
      <c r="C681">
        <v>20.138000000000002</v>
      </c>
    </row>
    <row r="682" spans="1:3" x14ac:dyDescent="0.4">
      <c r="A682">
        <v>9833</v>
      </c>
      <c r="B682" s="1">
        <v>44488.034722222219</v>
      </c>
      <c r="C682">
        <v>20.138000000000002</v>
      </c>
    </row>
    <row r="683" spans="1:3" x14ac:dyDescent="0.4">
      <c r="A683">
        <v>9834</v>
      </c>
      <c r="B683" s="1">
        <v>44488.041666666664</v>
      </c>
      <c r="C683">
        <v>20.138000000000002</v>
      </c>
    </row>
    <row r="684" spans="1:3" x14ac:dyDescent="0.4">
      <c r="A684">
        <v>9835</v>
      </c>
      <c r="B684" s="1">
        <v>44488.048611111109</v>
      </c>
      <c r="C684">
        <v>20.138000000000002</v>
      </c>
    </row>
    <row r="685" spans="1:3" x14ac:dyDescent="0.4">
      <c r="A685">
        <v>9836</v>
      </c>
      <c r="B685" s="1">
        <v>44488.055555555555</v>
      </c>
      <c r="C685">
        <v>20.138000000000002</v>
      </c>
    </row>
    <row r="686" spans="1:3" x14ac:dyDescent="0.4">
      <c r="A686">
        <v>9837</v>
      </c>
      <c r="B686" s="1">
        <v>44488.0625</v>
      </c>
      <c r="C686">
        <v>20.138000000000002</v>
      </c>
    </row>
    <row r="687" spans="1:3" x14ac:dyDescent="0.4">
      <c r="A687">
        <v>9838</v>
      </c>
      <c r="B687" s="1">
        <v>44488.069444444445</v>
      </c>
      <c r="C687">
        <v>20.042999999999999</v>
      </c>
    </row>
    <row r="688" spans="1:3" x14ac:dyDescent="0.4">
      <c r="A688">
        <v>9839</v>
      </c>
      <c r="B688" s="1">
        <v>44488.076388888891</v>
      </c>
      <c r="C688">
        <v>20.138000000000002</v>
      </c>
    </row>
    <row r="689" spans="1:3" x14ac:dyDescent="0.4">
      <c r="A689">
        <v>9840</v>
      </c>
      <c r="B689" s="1">
        <v>44488.083333333336</v>
      </c>
      <c r="C689">
        <v>20.138000000000002</v>
      </c>
    </row>
    <row r="690" spans="1:3" x14ac:dyDescent="0.4">
      <c r="A690">
        <v>9841</v>
      </c>
      <c r="B690" s="1">
        <v>44488.090277777781</v>
      </c>
      <c r="C690">
        <v>20.138000000000002</v>
      </c>
    </row>
    <row r="691" spans="1:3" x14ac:dyDescent="0.4">
      <c r="A691">
        <v>9842</v>
      </c>
      <c r="B691" s="1">
        <v>44488.097222222219</v>
      </c>
      <c r="C691">
        <v>20.138000000000002</v>
      </c>
    </row>
    <row r="692" spans="1:3" x14ac:dyDescent="0.4">
      <c r="A692">
        <v>9843</v>
      </c>
      <c r="B692" s="1">
        <v>44488.104166666664</v>
      </c>
      <c r="C692">
        <v>20.138000000000002</v>
      </c>
    </row>
    <row r="693" spans="1:3" x14ac:dyDescent="0.4">
      <c r="A693">
        <v>9844</v>
      </c>
      <c r="B693" s="1">
        <v>44488.111111111109</v>
      </c>
      <c r="C693">
        <v>20.138000000000002</v>
      </c>
    </row>
    <row r="694" spans="1:3" x14ac:dyDescent="0.4">
      <c r="A694">
        <v>9845</v>
      </c>
      <c r="B694" s="1">
        <v>44488.118055555555</v>
      </c>
      <c r="C694">
        <v>20.138000000000002</v>
      </c>
    </row>
    <row r="695" spans="1:3" x14ac:dyDescent="0.4">
      <c r="A695">
        <v>9846</v>
      </c>
      <c r="B695" s="1">
        <v>44488.125</v>
      </c>
      <c r="C695">
        <v>20.234000000000002</v>
      </c>
    </row>
    <row r="696" spans="1:3" x14ac:dyDescent="0.4">
      <c r="A696">
        <v>9847</v>
      </c>
      <c r="B696" s="1">
        <v>44488.131944444445</v>
      </c>
      <c r="C696">
        <v>20.234000000000002</v>
      </c>
    </row>
    <row r="697" spans="1:3" x14ac:dyDescent="0.4">
      <c r="A697">
        <v>9848</v>
      </c>
      <c r="B697" s="1">
        <v>44488.138888888891</v>
      </c>
      <c r="C697">
        <v>20.234000000000002</v>
      </c>
    </row>
    <row r="698" spans="1:3" x14ac:dyDescent="0.4">
      <c r="A698">
        <v>9849</v>
      </c>
      <c r="B698" s="1">
        <v>44488.145833333336</v>
      </c>
      <c r="C698">
        <v>20.234000000000002</v>
      </c>
    </row>
    <row r="699" spans="1:3" x14ac:dyDescent="0.4">
      <c r="A699">
        <v>9850</v>
      </c>
      <c r="B699" s="1">
        <v>44488.152777777781</v>
      </c>
      <c r="C699">
        <v>20.234000000000002</v>
      </c>
    </row>
    <row r="700" spans="1:3" x14ac:dyDescent="0.4">
      <c r="A700">
        <v>9851</v>
      </c>
      <c r="B700" s="1">
        <v>44488.159722222219</v>
      </c>
      <c r="C700">
        <v>20.234000000000002</v>
      </c>
    </row>
    <row r="701" spans="1:3" x14ac:dyDescent="0.4">
      <c r="A701">
        <v>9852</v>
      </c>
      <c r="B701" s="1">
        <v>44488.166666666664</v>
      </c>
      <c r="C701">
        <v>20.234000000000002</v>
      </c>
    </row>
    <row r="702" spans="1:3" x14ac:dyDescent="0.4">
      <c r="A702">
        <v>9853</v>
      </c>
      <c r="B702" s="1">
        <v>44488.173611111109</v>
      </c>
      <c r="C702">
        <v>20.234000000000002</v>
      </c>
    </row>
    <row r="703" spans="1:3" x14ac:dyDescent="0.4">
      <c r="A703">
        <v>9854</v>
      </c>
      <c r="B703" s="1">
        <v>44488.180555555555</v>
      </c>
      <c r="C703">
        <v>20.234000000000002</v>
      </c>
    </row>
    <row r="704" spans="1:3" x14ac:dyDescent="0.4">
      <c r="A704">
        <v>9855</v>
      </c>
      <c r="B704" s="1">
        <v>44488.1875</v>
      </c>
      <c r="C704">
        <v>20.234000000000002</v>
      </c>
    </row>
    <row r="705" spans="1:3" x14ac:dyDescent="0.4">
      <c r="A705">
        <v>9856</v>
      </c>
      <c r="B705" s="1">
        <v>44488.194444444445</v>
      </c>
      <c r="C705">
        <v>20.234000000000002</v>
      </c>
    </row>
    <row r="706" spans="1:3" x14ac:dyDescent="0.4">
      <c r="A706">
        <v>9857</v>
      </c>
      <c r="B706" s="1">
        <v>44488.201388888891</v>
      </c>
      <c r="C706">
        <v>20.234000000000002</v>
      </c>
    </row>
    <row r="707" spans="1:3" x14ac:dyDescent="0.4">
      <c r="A707">
        <v>9858</v>
      </c>
      <c r="B707" s="1">
        <v>44488.208333333336</v>
      </c>
      <c r="C707">
        <v>20.234000000000002</v>
      </c>
    </row>
    <row r="708" spans="1:3" x14ac:dyDescent="0.4">
      <c r="A708">
        <v>9859</v>
      </c>
      <c r="B708" s="1">
        <v>44488.215277777781</v>
      </c>
      <c r="C708">
        <v>20.234000000000002</v>
      </c>
    </row>
    <row r="709" spans="1:3" x14ac:dyDescent="0.4">
      <c r="A709">
        <v>9860</v>
      </c>
      <c r="B709" s="1">
        <v>44488.222222222219</v>
      </c>
      <c r="C709">
        <v>20.234000000000002</v>
      </c>
    </row>
    <row r="710" spans="1:3" x14ac:dyDescent="0.4">
      <c r="A710">
        <v>9861</v>
      </c>
      <c r="B710" s="1">
        <v>44488.229166666664</v>
      </c>
      <c r="C710">
        <v>20.234000000000002</v>
      </c>
    </row>
    <row r="711" spans="1:3" x14ac:dyDescent="0.4">
      <c r="A711">
        <v>9862</v>
      </c>
      <c r="B711" s="1">
        <v>44488.236111111109</v>
      </c>
      <c r="C711">
        <v>20.234000000000002</v>
      </c>
    </row>
    <row r="712" spans="1:3" x14ac:dyDescent="0.4">
      <c r="A712">
        <v>9863</v>
      </c>
      <c r="B712" s="1">
        <v>44488.243055555555</v>
      </c>
      <c r="C712">
        <v>20.234000000000002</v>
      </c>
    </row>
    <row r="713" spans="1:3" x14ac:dyDescent="0.4">
      <c r="A713">
        <v>9864</v>
      </c>
      <c r="B713" s="1">
        <v>44488.25</v>
      </c>
      <c r="C713">
        <v>20.234000000000002</v>
      </c>
    </row>
    <row r="714" spans="1:3" x14ac:dyDescent="0.4">
      <c r="A714">
        <v>9865</v>
      </c>
      <c r="B714" s="1">
        <v>44488.256944444445</v>
      </c>
      <c r="C714">
        <v>20.234000000000002</v>
      </c>
    </row>
    <row r="715" spans="1:3" x14ac:dyDescent="0.4">
      <c r="A715">
        <v>9866</v>
      </c>
      <c r="B715" s="1">
        <v>44488.263888888891</v>
      </c>
      <c r="C715">
        <v>20.234000000000002</v>
      </c>
    </row>
    <row r="716" spans="1:3" x14ac:dyDescent="0.4">
      <c r="A716">
        <v>9867</v>
      </c>
      <c r="B716" s="1">
        <v>44488.270833333336</v>
      </c>
      <c r="C716">
        <v>20.234000000000002</v>
      </c>
    </row>
    <row r="717" spans="1:3" x14ac:dyDescent="0.4">
      <c r="A717">
        <v>9868</v>
      </c>
      <c r="B717" s="1">
        <v>44488.277777777781</v>
      </c>
      <c r="C717">
        <v>20.138000000000002</v>
      </c>
    </row>
    <row r="718" spans="1:3" x14ac:dyDescent="0.4">
      <c r="A718">
        <v>9869</v>
      </c>
      <c r="B718" s="1">
        <v>44488.284722222219</v>
      </c>
      <c r="C718">
        <v>20.138000000000002</v>
      </c>
    </row>
    <row r="719" spans="1:3" x14ac:dyDescent="0.4">
      <c r="A719">
        <v>9870</v>
      </c>
      <c r="B719" s="1">
        <v>44488.291666666664</v>
      </c>
      <c r="C719">
        <v>20.234000000000002</v>
      </c>
    </row>
    <row r="720" spans="1:3" x14ac:dyDescent="0.4">
      <c r="A720">
        <v>9871</v>
      </c>
      <c r="B720" s="1">
        <v>44488.298611111109</v>
      </c>
      <c r="C720">
        <v>20.234000000000002</v>
      </c>
    </row>
    <row r="721" spans="1:3" x14ac:dyDescent="0.4">
      <c r="A721">
        <v>9872</v>
      </c>
      <c r="B721" s="1">
        <v>44488.305555555555</v>
      </c>
      <c r="C721">
        <v>20.234000000000002</v>
      </c>
    </row>
    <row r="722" spans="1:3" x14ac:dyDescent="0.4">
      <c r="A722">
        <v>9873</v>
      </c>
      <c r="B722" s="1">
        <v>44488.3125</v>
      </c>
      <c r="C722">
        <v>20.234000000000002</v>
      </c>
    </row>
    <row r="723" spans="1:3" x14ac:dyDescent="0.4">
      <c r="A723">
        <v>9874</v>
      </c>
      <c r="B723" s="1">
        <v>44488.319444444445</v>
      </c>
      <c r="C723">
        <v>20.234000000000002</v>
      </c>
    </row>
    <row r="724" spans="1:3" x14ac:dyDescent="0.4">
      <c r="A724">
        <v>9875</v>
      </c>
      <c r="B724" s="1">
        <v>44488.326388888891</v>
      </c>
      <c r="C724">
        <v>20.329000000000001</v>
      </c>
    </row>
    <row r="725" spans="1:3" x14ac:dyDescent="0.4">
      <c r="A725">
        <v>9876</v>
      </c>
      <c r="B725" s="1">
        <v>44488.333333333336</v>
      </c>
      <c r="C725">
        <v>20.329000000000001</v>
      </c>
    </row>
    <row r="726" spans="1:3" x14ac:dyDescent="0.4">
      <c r="A726">
        <v>9877</v>
      </c>
      <c r="B726" s="1">
        <v>44488.340277777781</v>
      </c>
      <c r="C726">
        <v>20.423999999999999</v>
      </c>
    </row>
    <row r="727" spans="1:3" x14ac:dyDescent="0.4">
      <c r="A727">
        <v>9878</v>
      </c>
      <c r="B727" s="1">
        <v>44488.347222222219</v>
      </c>
      <c r="C727">
        <v>20.423999999999999</v>
      </c>
    </row>
    <row r="728" spans="1:3" x14ac:dyDescent="0.4">
      <c r="A728">
        <v>9879</v>
      </c>
      <c r="B728" s="1">
        <v>44488.354166666664</v>
      </c>
      <c r="C728">
        <v>20.138000000000002</v>
      </c>
    </row>
    <row r="729" spans="1:3" x14ac:dyDescent="0.4">
      <c r="A729">
        <v>9880</v>
      </c>
      <c r="B729" s="1">
        <v>44488.361111111109</v>
      </c>
      <c r="C729">
        <v>19.853000000000002</v>
      </c>
    </row>
    <row r="730" spans="1:3" x14ac:dyDescent="0.4">
      <c r="A730">
        <v>9881</v>
      </c>
      <c r="B730" s="1">
        <v>44488.368055555555</v>
      </c>
      <c r="C730">
        <v>19.853000000000002</v>
      </c>
    </row>
    <row r="731" spans="1:3" x14ac:dyDescent="0.4">
      <c r="A731">
        <v>9882</v>
      </c>
      <c r="B731" s="1">
        <v>44488.375</v>
      </c>
      <c r="C731">
        <v>19.853000000000002</v>
      </c>
    </row>
    <row r="732" spans="1:3" x14ac:dyDescent="0.4">
      <c r="A732">
        <v>9883</v>
      </c>
      <c r="B732" s="1">
        <v>44488.381944444445</v>
      </c>
      <c r="C732">
        <v>19.757999999999999</v>
      </c>
    </row>
    <row r="733" spans="1:3" x14ac:dyDescent="0.4">
      <c r="A733">
        <v>9884</v>
      </c>
      <c r="B733" s="1">
        <v>44488.388888888891</v>
      </c>
      <c r="C733">
        <v>19.661999999999999</v>
      </c>
    </row>
    <row r="734" spans="1:3" x14ac:dyDescent="0.4">
      <c r="A734">
        <v>9885</v>
      </c>
      <c r="B734" s="1">
        <v>44488.395833333336</v>
      </c>
      <c r="C734">
        <v>19.661999999999999</v>
      </c>
    </row>
    <row r="735" spans="1:3" x14ac:dyDescent="0.4">
      <c r="A735">
        <v>9886</v>
      </c>
      <c r="B735" s="1">
        <v>44488.402777777781</v>
      </c>
      <c r="C735">
        <v>19.567</v>
      </c>
    </row>
    <row r="736" spans="1:3" x14ac:dyDescent="0.4">
      <c r="A736">
        <v>9887</v>
      </c>
      <c r="B736" s="1">
        <v>44488.409722222219</v>
      </c>
      <c r="C736">
        <v>19.567</v>
      </c>
    </row>
    <row r="737" spans="1:3" x14ac:dyDescent="0.4">
      <c r="A737">
        <v>9888</v>
      </c>
      <c r="B737" s="1">
        <v>44488.416666666664</v>
      </c>
      <c r="C737">
        <v>19.567</v>
      </c>
    </row>
    <row r="738" spans="1:3" x14ac:dyDescent="0.4">
      <c r="A738">
        <v>9889</v>
      </c>
      <c r="B738" s="1">
        <v>44488.423611111109</v>
      </c>
      <c r="C738">
        <v>19.661999999999999</v>
      </c>
    </row>
    <row r="739" spans="1:3" x14ac:dyDescent="0.4">
      <c r="A739">
        <v>9890</v>
      </c>
      <c r="B739" s="1">
        <v>44488.430555555555</v>
      </c>
      <c r="C739">
        <v>19.661999999999999</v>
      </c>
    </row>
    <row r="740" spans="1:3" x14ac:dyDescent="0.4">
      <c r="A740">
        <v>9891</v>
      </c>
      <c r="B740" s="1">
        <v>44488.4375</v>
      </c>
      <c r="C740">
        <v>19.661999999999999</v>
      </c>
    </row>
    <row r="741" spans="1:3" x14ac:dyDescent="0.4">
      <c r="A741">
        <v>9892</v>
      </c>
      <c r="B741" s="1">
        <v>44488.444444444445</v>
      </c>
      <c r="C741">
        <v>19.757999999999999</v>
      </c>
    </row>
    <row r="742" spans="1:3" x14ac:dyDescent="0.4">
      <c r="A742">
        <v>9893</v>
      </c>
      <c r="B742" s="1">
        <v>44488.451388888891</v>
      </c>
      <c r="C742">
        <v>19.853000000000002</v>
      </c>
    </row>
    <row r="743" spans="1:3" x14ac:dyDescent="0.4">
      <c r="A743">
        <v>9894</v>
      </c>
      <c r="B743" s="1">
        <v>44488.458333333336</v>
      </c>
      <c r="C743">
        <v>19.853000000000002</v>
      </c>
    </row>
    <row r="744" spans="1:3" x14ac:dyDescent="0.4">
      <c r="A744">
        <v>9895</v>
      </c>
      <c r="B744" s="1">
        <v>44488.465277777781</v>
      </c>
      <c r="C744">
        <v>19.948</v>
      </c>
    </row>
    <row r="745" spans="1:3" x14ac:dyDescent="0.4">
      <c r="A745">
        <v>9896</v>
      </c>
      <c r="B745" s="1">
        <v>44488.472222222219</v>
      </c>
      <c r="C745">
        <v>19.948</v>
      </c>
    </row>
    <row r="746" spans="1:3" x14ac:dyDescent="0.4">
      <c r="A746">
        <v>9897</v>
      </c>
      <c r="B746" s="1">
        <v>44488.479166666664</v>
      </c>
      <c r="C746">
        <v>19.948</v>
      </c>
    </row>
    <row r="747" spans="1:3" x14ac:dyDescent="0.4">
      <c r="A747">
        <v>9898</v>
      </c>
      <c r="B747" s="1">
        <v>44488.486111111109</v>
      </c>
      <c r="C747">
        <v>20.042999999999999</v>
      </c>
    </row>
    <row r="748" spans="1:3" x14ac:dyDescent="0.4">
      <c r="A748">
        <v>9899</v>
      </c>
      <c r="B748" s="1">
        <v>44488.493055555555</v>
      </c>
      <c r="C748">
        <v>20.042999999999999</v>
      </c>
    </row>
    <row r="749" spans="1:3" x14ac:dyDescent="0.4">
      <c r="A749">
        <v>9900</v>
      </c>
      <c r="B749" s="1">
        <v>44488.5</v>
      </c>
      <c r="C749">
        <v>20.138000000000002</v>
      </c>
    </row>
    <row r="750" spans="1:3" x14ac:dyDescent="0.4">
      <c r="A750">
        <v>9901</v>
      </c>
      <c r="B750" s="1">
        <v>44488.506944444445</v>
      </c>
      <c r="C750">
        <v>20.138000000000002</v>
      </c>
    </row>
    <row r="751" spans="1:3" x14ac:dyDescent="0.4">
      <c r="A751">
        <v>9902</v>
      </c>
      <c r="B751" s="1">
        <v>44488.513888888891</v>
      </c>
      <c r="C751">
        <v>20.138000000000002</v>
      </c>
    </row>
    <row r="752" spans="1:3" x14ac:dyDescent="0.4">
      <c r="A752">
        <v>9903</v>
      </c>
      <c r="B752" s="1">
        <v>44488.520833333336</v>
      </c>
      <c r="C752">
        <v>20.234000000000002</v>
      </c>
    </row>
    <row r="753" spans="1:3" x14ac:dyDescent="0.4">
      <c r="A753">
        <v>9904</v>
      </c>
      <c r="B753" s="1">
        <v>44488.527777777781</v>
      </c>
      <c r="C753">
        <v>20.234000000000002</v>
      </c>
    </row>
    <row r="754" spans="1:3" x14ac:dyDescent="0.4">
      <c r="A754">
        <v>9905</v>
      </c>
      <c r="B754" s="1">
        <v>44488.534722222219</v>
      </c>
      <c r="C754">
        <v>20.234000000000002</v>
      </c>
    </row>
    <row r="755" spans="1:3" x14ac:dyDescent="0.4">
      <c r="A755">
        <v>9906</v>
      </c>
      <c r="B755" s="1">
        <v>44488.541666666664</v>
      </c>
      <c r="C755">
        <v>20.234000000000002</v>
      </c>
    </row>
    <row r="756" spans="1:3" x14ac:dyDescent="0.4">
      <c r="A756">
        <v>9907</v>
      </c>
      <c r="B756" s="1">
        <v>44488.548611111109</v>
      </c>
      <c r="C756">
        <v>20.234000000000002</v>
      </c>
    </row>
    <row r="757" spans="1:3" x14ac:dyDescent="0.4">
      <c r="A757">
        <v>9908</v>
      </c>
      <c r="B757" s="1">
        <v>44488.555555555555</v>
      </c>
      <c r="C757">
        <v>20.234000000000002</v>
      </c>
    </row>
    <row r="758" spans="1:3" x14ac:dyDescent="0.4">
      <c r="A758">
        <v>9909</v>
      </c>
      <c r="B758" s="1">
        <v>44488.5625</v>
      </c>
      <c r="C758">
        <v>20.234000000000002</v>
      </c>
    </row>
    <row r="759" spans="1:3" x14ac:dyDescent="0.4">
      <c r="A759">
        <v>9910</v>
      </c>
      <c r="B759" s="1">
        <v>44488.569444444445</v>
      </c>
      <c r="C759">
        <v>20.234000000000002</v>
      </c>
    </row>
    <row r="760" spans="1:3" x14ac:dyDescent="0.4">
      <c r="A760">
        <v>9911</v>
      </c>
      <c r="B760" s="1">
        <v>44488.576388888891</v>
      </c>
      <c r="C760">
        <v>20.329000000000001</v>
      </c>
    </row>
    <row r="761" spans="1:3" x14ac:dyDescent="0.4">
      <c r="A761">
        <v>9912</v>
      </c>
      <c r="B761" s="1">
        <v>44488.583333333336</v>
      </c>
      <c r="C761">
        <v>20.234000000000002</v>
      </c>
    </row>
    <row r="762" spans="1:3" x14ac:dyDescent="0.4">
      <c r="A762">
        <v>9913</v>
      </c>
      <c r="B762" s="1">
        <v>44488.590277777781</v>
      </c>
      <c r="C762">
        <v>20.329000000000001</v>
      </c>
    </row>
    <row r="763" spans="1:3" x14ac:dyDescent="0.4">
      <c r="A763">
        <v>9914</v>
      </c>
      <c r="B763" s="1">
        <v>44488.597222222219</v>
      </c>
      <c r="C763">
        <v>20.234000000000002</v>
      </c>
    </row>
    <row r="764" spans="1:3" x14ac:dyDescent="0.4">
      <c r="A764">
        <v>9915</v>
      </c>
      <c r="B764" s="1">
        <v>44488.604166666664</v>
      </c>
      <c r="C764">
        <v>20.329000000000001</v>
      </c>
    </row>
    <row r="765" spans="1:3" x14ac:dyDescent="0.4">
      <c r="A765">
        <v>9916</v>
      </c>
      <c r="B765" s="1">
        <v>44488.611111111109</v>
      </c>
      <c r="C765">
        <v>20.234000000000002</v>
      </c>
    </row>
    <row r="766" spans="1:3" x14ac:dyDescent="0.4">
      <c r="A766">
        <v>9917</v>
      </c>
      <c r="B766" s="1">
        <v>44488.618055555555</v>
      </c>
      <c r="C766">
        <v>20.234000000000002</v>
      </c>
    </row>
    <row r="767" spans="1:3" x14ac:dyDescent="0.4">
      <c r="A767">
        <v>9918</v>
      </c>
      <c r="B767" s="1">
        <v>44488.625</v>
      </c>
      <c r="C767">
        <v>20.234000000000002</v>
      </c>
    </row>
    <row r="768" spans="1:3" x14ac:dyDescent="0.4">
      <c r="A768">
        <v>9919</v>
      </c>
      <c r="B768" s="1">
        <v>44488.631944444445</v>
      </c>
      <c r="C768">
        <v>20.329000000000001</v>
      </c>
    </row>
    <row r="769" spans="1:3" x14ac:dyDescent="0.4">
      <c r="A769">
        <v>9920</v>
      </c>
      <c r="B769" s="1">
        <v>44488.638888888891</v>
      </c>
      <c r="C769">
        <v>20.329000000000001</v>
      </c>
    </row>
    <row r="770" spans="1:3" x14ac:dyDescent="0.4">
      <c r="A770">
        <v>9921</v>
      </c>
      <c r="B770" s="1">
        <v>44488.645833333336</v>
      </c>
      <c r="C770">
        <v>20.329000000000001</v>
      </c>
    </row>
    <row r="771" spans="1:3" x14ac:dyDescent="0.4">
      <c r="A771">
        <v>9922</v>
      </c>
      <c r="B771" s="1">
        <v>44488.652777777781</v>
      </c>
      <c r="C771">
        <v>20.234000000000002</v>
      </c>
    </row>
    <row r="772" spans="1:3" x14ac:dyDescent="0.4">
      <c r="A772">
        <v>9923</v>
      </c>
      <c r="B772" s="1">
        <v>44488.659722222219</v>
      </c>
      <c r="C772">
        <v>20.234000000000002</v>
      </c>
    </row>
    <row r="773" spans="1:3" x14ac:dyDescent="0.4">
      <c r="A773">
        <v>9924</v>
      </c>
      <c r="B773" s="1">
        <v>44488.666666666664</v>
      </c>
      <c r="C773">
        <v>20.234000000000002</v>
      </c>
    </row>
    <row r="774" spans="1:3" x14ac:dyDescent="0.4">
      <c r="A774">
        <v>9925</v>
      </c>
      <c r="B774" s="1">
        <v>44488.673611111109</v>
      </c>
      <c r="C774">
        <v>20.042999999999999</v>
      </c>
    </row>
    <row r="775" spans="1:3" x14ac:dyDescent="0.4">
      <c r="A775">
        <v>9926</v>
      </c>
      <c r="B775" s="1">
        <v>44488.680555555555</v>
      </c>
      <c r="C775">
        <v>20.042999999999999</v>
      </c>
    </row>
    <row r="776" spans="1:3" x14ac:dyDescent="0.4">
      <c r="A776">
        <v>9927</v>
      </c>
      <c r="B776" s="1">
        <v>44488.6875</v>
      </c>
      <c r="C776">
        <v>20.042999999999999</v>
      </c>
    </row>
    <row r="777" spans="1:3" x14ac:dyDescent="0.4">
      <c r="A777">
        <v>9928</v>
      </c>
      <c r="B777" s="1">
        <v>44488.694444444445</v>
      </c>
      <c r="C777">
        <v>20.042999999999999</v>
      </c>
    </row>
    <row r="778" spans="1:3" x14ac:dyDescent="0.4">
      <c r="A778">
        <v>9929</v>
      </c>
      <c r="B778" s="1">
        <v>44488.701388888891</v>
      </c>
      <c r="C778">
        <v>20.042999999999999</v>
      </c>
    </row>
    <row r="779" spans="1:3" x14ac:dyDescent="0.4">
      <c r="A779">
        <v>9930</v>
      </c>
      <c r="B779" s="1">
        <v>44488.708333333336</v>
      </c>
      <c r="C779">
        <v>20.042999999999999</v>
      </c>
    </row>
    <row r="780" spans="1:3" x14ac:dyDescent="0.4">
      <c r="A780">
        <v>9931</v>
      </c>
      <c r="B780" s="1">
        <v>44488.715277777781</v>
      </c>
      <c r="C780">
        <v>19.948</v>
      </c>
    </row>
    <row r="781" spans="1:3" x14ac:dyDescent="0.4">
      <c r="A781">
        <v>9932</v>
      </c>
      <c r="B781" s="1">
        <v>44488.722222222219</v>
      </c>
      <c r="C781">
        <v>19.853000000000002</v>
      </c>
    </row>
    <row r="782" spans="1:3" x14ac:dyDescent="0.4">
      <c r="A782">
        <v>9933</v>
      </c>
      <c r="B782" s="1">
        <v>44488.729166666664</v>
      </c>
      <c r="C782">
        <v>19.853000000000002</v>
      </c>
    </row>
    <row r="783" spans="1:3" x14ac:dyDescent="0.4">
      <c r="A783">
        <v>9934</v>
      </c>
      <c r="B783" s="1">
        <v>44488.736111111109</v>
      </c>
      <c r="C783">
        <v>19.472000000000001</v>
      </c>
    </row>
    <row r="784" spans="1:3" x14ac:dyDescent="0.4">
      <c r="A784">
        <v>9935</v>
      </c>
      <c r="B784" s="1">
        <v>44488.743055555555</v>
      </c>
      <c r="C784">
        <v>19.282</v>
      </c>
    </row>
    <row r="785" spans="1:3" x14ac:dyDescent="0.4">
      <c r="A785">
        <v>9936</v>
      </c>
      <c r="B785" s="1">
        <v>44488.75</v>
      </c>
      <c r="C785">
        <v>19.376999999999999</v>
      </c>
    </row>
    <row r="786" spans="1:3" x14ac:dyDescent="0.4">
      <c r="A786">
        <v>9937</v>
      </c>
      <c r="B786" s="1">
        <v>44488.756944444445</v>
      </c>
      <c r="C786">
        <v>19.376999999999999</v>
      </c>
    </row>
    <row r="787" spans="1:3" x14ac:dyDescent="0.4">
      <c r="A787">
        <v>9938</v>
      </c>
      <c r="B787" s="1">
        <v>44488.763888888891</v>
      </c>
      <c r="C787">
        <v>19.282</v>
      </c>
    </row>
    <row r="788" spans="1:3" x14ac:dyDescent="0.4">
      <c r="A788">
        <v>9939</v>
      </c>
      <c r="B788" s="1">
        <v>44488.770833333336</v>
      </c>
      <c r="C788">
        <v>19.282</v>
      </c>
    </row>
    <row r="789" spans="1:3" x14ac:dyDescent="0.4">
      <c r="A789">
        <v>9940</v>
      </c>
      <c r="B789" s="1">
        <v>44488.777777777781</v>
      </c>
      <c r="C789">
        <v>19.282</v>
      </c>
    </row>
    <row r="790" spans="1:3" x14ac:dyDescent="0.4">
      <c r="A790">
        <v>9941</v>
      </c>
      <c r="B790" s="1">
        <v>44488.784722222219</v>
      </c>
      <c r="C790">
        <v>19.091999999999999</v>
      </c>
    </row>
    <row r="791" spans="1:3" x14ac:dyDescent="0.4">
      <c r="A791">
        <v>9942</v>
      </c>
      <c r="B791" s="1">
        <v>44488.791666666664</v>
      </c>
      <c r="C791">
        <v>18.710999999999999</v>
      </c>
    </row>
    <row r="792" spans="1:3" x14ac:dyDescent="0.4">
      <c r="A792">
        <v>9943</v>
      </c>
      <c r="B792" s="1">
        <v>44488.798611111109</v>
      </c>
      <c r="C792">
        <v>18.521000000000001</v>
      </c>
    </row>
    <row r="793" spans="1:3" x14ac:dyDescent="0.4">
      <c r="A793">
        <v>9944</v>
      </c>
      <c r="B793" s="1">
        <v>44488.805555555555</v>
      </c>
      <c r="C793">
        <v>18.521000000000001</v>
      </c>
    </row>
    <row r="794" spans="1:3" x14ac:dyDescent="0.4">
      <c r="A794">
        <v>9945</v>
      </c>
      <c r="B794" s="1">
        <v>44488.8125</v>
      </c>
      <c r="C794">
        <v>18.806000000000001</v>
      </c>
    </row>
    <row r="795" spans="1:3" x14ac:dyDescent="0.4">
      <c r="A795">
        <v>9946</v>
      </c>
      <c r="B795" s="1">
        <v>44488.819444444445</v>
      </c>
      <c r="C795">
        <v>18.995999999999999</v>
      </c>
    </row>
    <row r="796" spans="1:3" x14ac:dyDescent="0.4">
      <c r="A796">
        <v>9947</v>
      </c>
      <c r="B796" s="1">
        <v>44488.826388888891</v>
      </c>
      <c r="C796">
        <v>19.091999999999999</v>
      </c>
    </row>
    <row r="797" spans="1:3" x14ac:dyDescent="0.4">
      <c r="A797">
        <v>9948</v>
      </c>
      <c r="B797" s="1">
        <v>44488.833333333336</v>
      </c>
      <c r="C797">
        <v>19.187000000000001</v>
      </c>
    </row>
    <row r="798" spans="1:3" x14ac:dyDescent="0.4">
      <c r="A798">
        <v>9949</v>
      </c>
      <c r="B798" s="1">
        <v>44488.840277777781</v>
      </c>
      <c r="C798">
        <v>19.282</v>
      </c>
    </row>
    <row r="799" spans="1:3" x14ac:dyDescent="0.4">
      <c r="A799">
        <v>9950</v>
      </c>
      <c r="B799" s="1">
        <v>44488.847222222219</v>
      </c>
      <c r="C799">
        <v>19.282</v>
      </c>
    </row>
    <row r="800" spans="1:3" x14ac:dyDescent="0.4">
      <c r="A800">
        <v>9951</v>
      </c>
      <c r="B800" s="1">
        <v>44488.854166666664</v>
      </c>
      <c r="C800">
        <v>19.376999999999999</v>
      </c>
    </row>
    <row r="801" spans="1:3" x14ac:dyDescent="0.4">
      <c r="A801">
        <v>9952</v>
      </c>
      <c r="B801" s="1">
        <v>44488.861111111109</v>
      </c>
      <c r="C801">
        <v>19.376999999999999</v>
      </c>
    </row>
    <row r="802" spans="1:3" x14ac:dyDescent="0.4">
      <c r="A802">
        <v>9953</v>
      </c>
      <c r="B802" s="1">
        <v>44488.868055555555</v>
      </c>
      <c r="C802">
        <v>19.472000000000001</v>
      </c>
    </row>
    <row r="803" spans="1:3" x14ac:dyDescent="0.4">
      <c r="A803">
        <v>9954</v>
      </c>
      <c r="B803" s="1">
        <v>44488.875</v>
      </c>
      <c r="C803">
        <v>19.472000000000001</v>
      </c>
    </row>
    <row r="804" spans="1:3" x14ac:dyDescent="0.4">
      <c r="A804">
        <v>9955</v>
      </c>
      <c r="B804" s="1">
        <v>44488.881944444445</v>
      </c>
      <c r="C804">
        <v>19.376999999999999</v>
      </c>
    </row>
    <row r="805" spans="1:3" x14ac:dyDescent="0.4">
      <c r="A805">
        <v>9956</v>
      </c>
      <c r="B805" s="1">
        <v>44488.888888888891</v>
      </c>
      <c r="C805">
        <v>19.376999999999999</v>
      </c>
    </row>
    <row r="806" spans="1:3" x14ac:dyDescent="0.4">
      <c r="A806">
        <v>9957</v>
      </c>
      <c r="B806" s="1">
        <v>44488.895833333336</v>
      </c>
      <c r="C806">
        <v>19.376999999999999</v>
      </c>
    </row>
    <row r="807" spans="1:3" x14ac:dyDescent="0.4">
      <c r="A807">
        <v>9958</v>
      </c>
      <c r="B807" s="1">
        <v>44488.902777777781</v>
      </c>
      <c r="C807">
        <v>19.376999999999999</v>
      </c>
    </row>
    <row r="808" spans="1:3" x14ac:dyDescent="0.4">
      <c r="A808">
        <v>9959</v>
      </c>
      <c r="B808" s="1">
        <v>44488.909722222219</v>
      </c>
      <c r="C808">
        <v>19.376999999999999</v>
      </c>
    </row>
    <row r="809" spans="1:3" x14ac:dyDescent="0.4">
      <c r="A809">
        <v>9960</v>
      </c>
      <c r="B809" s="1">
        <v>44488.916666666664</v>
      </c>
      <c r="C809">
        <v>19.376999999999999</v>
      </c>
    </row>
    <row r="810" spans="1:3" x14ac:dyDescent="0.4">
      <c r="A810">
        <v>9961</v>
      </c>
      <c r="B810" s="1">
        <v>44488.923611111109</v>
      </c>
      <c r="C810">
        <v>19.376999999999999</v>
      </c>
    </row>
    <row r="811" spans="1:3" x14ac:dyDescent="0.4">
      <c r="A811">
        <v>9962</v>
      </c>
      <c r="B811" s="1">
        <v>44488.930555555555</v>
      </c>
      <c r="C811">
        <v>19.376999999999999</v>
      </c>
    </row>
    <row r="812" spans="1:3" x14ac:dyDescent="0.4">
      <c r="A812">
        <v>9963</v>
      </c>
      <c r="B812" s="1">
        <v>44488.9375</v>
      </c>
      <c r="C812">
        <v>19.376999999999999</v>
      </c>
    </row>
    <row r="813" spans="1:3" x14ac:dyDescent="0.4">
      <c r="A813">
        <v>9964</v>
      </c>
      <c r="B813" s="1">
        <v>44488.944444444445</v>
      </c>
      <c r="C813">
        <v>19.376999999999999</v>
      </c>
    </row>
    <row r="814" spans="1:3" x14ac:dyDescent="0.4">
      <c r="A814">
        <v>9965</v>
      </c>
      <c r="B814" s="1">
        <v>44488.951388888891</v>
      </c>
      <c r="C814">
        <v>19.376999999999999</v>
      </c>
    </row>
    <row r="815" spans="1:3" x14ac:dyDescent="0.4">
      <c r="A815">
        <v>9966</v>
      </c>
      <c r="B815" s="1">
        <v>44488.958333333336</v>
      </c>
      <c r="C815">
        <v>19.376999999999999</v>
      </c>
    </row>
    <row r="816" spans="1:3" x14ac:dyDescent="0.4">
      <c r="A816">
        <v>9967</v>
      </c>
      <c r="B816" s="1">
        <v>44488.965277777781</v>
      </c>
      <c r="C816">
        <v>19.376999999999999</v>
      </c>
    </row>
    <row r="817" spans="1:3" x14ac:dyDescent="0.4">
      <c r="A817">
        <v>9968</v>
      </c>
      <c r="B817" s="1">
        <v>44488.972222222219</v>
      </c>
      <c r="C817">
        <v>19.282</v>
      </c>
    </row>
    <row r="818" spans="1:3" x14ac:dyDescent="0.4">
      <c r="A818">
        <v>9969</v>
      </c>
      <c r="B818" s="1">
        <v>44488.979166666664</v>
      </c>
      <c r="C818">
        <v>19.282</v>
      </c>
    </row>
    <row r="819" spans="1:3" x14ac:dyDescent="0.4">
      <c r="A819">
        <v>9970</v>
      </c>
      <c r="B819" s="1">
        <v>44488.986111111109</v>
      </c>
      <c r="C819">
        <v>19.282</v>
      </c>
    </row>
    <row r="820" spans="1:3" x14ac:dyDescent="0.4">
      <c r="A820">
        <v>9971</v>
      </c>
      <c r="B820" s="1">
        <v>44488.993055555555</v>
      </c>
      <c r="C820">
        <v>19.282</v>
      </c>
    </row>
    <row r="821" spans="1:3" x14ac:dyDescent="0.4">
      <c r="A821">
        <v>9972</v>
      </c>
      <c r="B821" s="1">
        <v>44489</v>
      </c>
      <c r="C821">
        <v>19.282</v>
      </c>
    </row>
    <row r="822" spans="1:3" x14ac:dyDescent="0.4">
      <c r="A822">
        <v>9973</v>
      </c>
      <c r="B822" s="1">
        <v>44489.006944444445</v>
      </c>
      <c r="C822">
        <v>19.282</v>
      </c>
    </row>
    <row r="823" spans="1:3" x14ac:dyDescent="0.4">
      <c r="A823">
        <v>9974</v>
      </c>
      <c r="B823" s="1">
        <v>44489.013888888891</v>
      </c>
      <c r="C823">
        <v>19.187000000000001</v>
      </c>
    </row>
    <row r="824" spans="1:3" x14ac:dyDescent="0.4">
      <c r="A824">
        <v>9975</v>
      </c>
      <c r="B824" s="1">
        <v>44489.020833333336</v>
      </c>
      <c r="C824">
        <v>19.187000000000001</v>
      </c>
    </row>
    <row r="825" spans="1:3" x14ac:dyDescent="0.4">
      <c r="A825">
        <v>9976</v>
      </c>
      <c r="B825" s="1">
        <v>44489.027777777781</v>
      </c>
      <c r="C825">
        <v>19.282</v>
      </c>
    </row>
    <row r="826" spans="1:3" x14ac:dyDescent="0.4">
      <c r="A826">
        <v>9977</v>
      </c>
      <c r="B826" s="1">
        <v>44489.034722222219</v>
      </c>
      <c r="C826">
        <v>19.187000000000001</v>
      </c>
    </row>
    <row r="827" spans="1:3" x14ac:dyDescent="0.4">
      <c r="A827">
        <v>9978</v>
      </c>
      <c r="B827" s="1">
        <v>44489.041666666664</v>
      </c>
      <c r="C827">
        <v>19.187000000000001</v>
      </c>
    </row>
    <row r="828" spans="1:3" x14ac:dyDescent="0.4">
      <c r="A828">
        <v>9979</v>
      </c>
      <c r="B828" s="1">
        <v>44489.048611111109</v>
      </c>
      <c r="C828">
        <v>19.187000000000001</v>
      </c>
    </row>
    <row r="829" spans="1:3" x14ac:dyDescent="0.4">
      <c r="A829">
        <v>9980</v>
      </c>
      <c r="B829" s="1">
        <v>44489.055555555555</v>
      </c>
      <c r="C829">
        <v>19.187000000000001</v>
      </c>
    </row>
    <row r="830" spans="1:3" x14ac:dyDescent="0.4">
      <c r="A830">
        <v>9981</v>
      </c>
      <c r="B830" s="1">
        <v>44489.0625</v>
      </c>
      <c r="C830">
        <v>19.187000000000001</v>
      </c>
    </row>
    <row r="831" spans="1:3" x14ac:dyDescent="0.4">
      <c r="A831">
        <v>9982</v>
      </c>
      <c r="B831" s="1">
        <v>44489.069444444445</v>
      </c>
      <c r="C831">
        <v>19.187000000000001</v>
      </c>
    </row>
    <row r="832" spans="1:3" x14ac:dyDescent="0.4">
      <c r="A832">
        <v>9983</v>
      </c>
      <c r="B832" s="1">
        <v>44489.076388888891</v>
      </c>
      <c r="C832">
        <v>19.187000000000001</v>
      </c>
    </row>
    <row r="833" spans="1:3" x14ac:dyDescent="0.4">
      <c r="A833">
        <v>9984</v>
      </c>
      <c r="B833" s="1">
        <v>44489.083333333336</v>
      </c>
      <c r="C833">
        <v>19.187000000000001</v>
      </c>
    </row>
    <row r="834" spans="1:3" x14ac:dyDescent="0.4">
      <c r="A834">
        <v>9985</v>
      </c>
      <c r="B834" s="1">
        <v>44489.090277777781</v>
      </c>
      <c r="C834">
        <v>19.187000000000001</v>
      </c>
    </row>
    <row r="835" spans="1:3" x14ac:dyDescent="0.4">
      <c r="A835">
        <v>9986</v>
      </c>
      <c r="B835" s="1">
        <v>44489.097222222219</v>
      </c>
      <c r="C835">
        <v>19.187000000000001</v>
      </c>
    </row>
    <row r="836" spans="1:3" x14ac:dyDescent="0.4">
      <c r="A836">
        <v>9987</v>
      </c>
      <c r="B836" s="1">
        <v>44489.104166666664</v>
      </c>
      <c r="C836">
        <v>19.282</v>
      </c>
    </row>
    <row r="837" spans="1:3" x14ac:dyDescent="0.4">
      <c r="A837">
        <v>9988</v>
      </c>
      <c r="B837" s="1">
        <v>44489.111111111109</v>
      </c>
      <c r="C837">
        <v>19.187000000000001</v>
      </c>
    </row>
    <row r="838" spans="1:3" x14ac:dyDescent="0.4">
      <c r="A838">
        <v>9989</v>
      </c>
      <c r="B838" s="1">
        <v>44489.118055555555</v>
      </c>
      <c r="C838">
        <v>19.187000000000001</v>
      </c>
    </row>
    <row r="839" spans="1:3" x14ac:dyDescent="0.4">
      <c r="A839">
        <v>9990</v>
      </c>
      <c r="B839" s="1">
        <v>44489.125</v>
      </c>
      <c r="C839">
        <v>19.282</v>
      </c>
    </row>
    <row r="840" spans="1:3" x14ac:dyDescent="0.4">
      <c r="A840">
        <v>9991</v>
      </c>
      <c r="B840" s="1">
        <v>44489.131944444445</v>
      </c>
      <c r="C840">
        <v>19.282</v>
      </c>
    </row>
    <row r="841" spans="1:3" x14ac:dyDescent="0.4">
      <c r="A841">
        <v>9992</v>
      </c>
      <c r="B841" s="1">
        <v>44489.138888888891</v>
      </c>
      <c r="C841">
        <v>19.282</v>
      </c>
    </row>
    <row r="842" spans="1:3" x14ac:dyDescent="0.4">
      <c r="A842">
        <v>9993</v>
      </c>
      <c r="B842" s="1">
        <v>44489.145833333336</v>
      </c>
      <c r="C842">
        <v>19.282</v>
      </c>
    </row>
    <row r="843" spans="1:3" x14ac:dyDescent="0.4">
      <c r="A843">
        <v>9994</v>
      </c>
      <c r="B843" s="1">
        <v>44489.152777777781</v>
      </c>
      <c r="C843">
        <v>19.282</v>
      </c>
    </row>
    <row r="844" spans="1:3" x14ac:dyDescent="0.4">
      <c r="A844">
        <v>9995</v>
      </c>
      <c r="B844" s="1">
        <v>44489.159722222219</v>
      </c>
      <c r="C844">
        <v>19.187000000000001</v>
      </c>
    </row>
    <row r="845" spans="1:3" x14ac:dyDescent="0.4">
      <c r="A845">
        <v>9996</v>
      </c>
      <c r="B845" s="1">
        <v>44489.166666666664</v>
      </c>
      <c r="C845">
        <v>19.282</v>
      </c>
    </row>
    <row r="846" spans="1:3" x14ac:dyDescent="0.4">
      <c r="A846">
        <v>9997</v>
      </c>
      <c r="B846" s="1">
        <v>44489.173611111109</v>
      </c>
      <c r="C846">
        <v>19.282</v>
      </c>
    </row>
    <row r="847" spans="1:3" x14ac:dyDescent="0.4">
      <c r="A847">
        <v>9998</v>
      </c>
      <c r="B847" s="1">
        <v>44489.180555555555</v>
      </c>
      <c r="C847">
        <v>19.282</v>
      </c>
    </row>
    <row r="848" spans="1:3" x14ac:dyDescent="0.4">
      <c r="A848">
        <v>9999</v>
      </c>
      <c r="B848" s="1">
        <v>44489.1875</v>
      </c>
      <c r="C848">
        <v>19.282</v>
      </c>
    </row>
    <row r="849" spans="1:3" x14ac:dyDescent="0.4">
      <c r="A849">
        <v>10000</v>
      </c>
      <c r="B849" s="1">
        <v>44489.194444444445</v>
      </c>
      <c r="C849">
        <v>19.187000000000001</v>
      </c>
    </row>
    <row r="850" spans="1:3" x14ac:dyDescent="0.4">
      <c r="A850">
        <v>10001</v>
      </c>
      <c r="B850" s="1">
        <v>44489.201388888891</v>
      </c>
      <c r="C850">
        <v>19.282</v>
      </c>
    </row>
    <row r="851" spans="1:3" x14ac:dyDescent="0.4">
      <c r="A851">
        <v>10002</v>
      </c>
      <c r="B851" s="1">
        <v>44489.208333333336</v>
      </c>
      <c r="C851">
        <v>19.282</v>
      </c>
    </row>
    <row r="852" spans="1:3" x14ac:dyDescent="0.4">
      <c r="A852">
        <v>10003</v>
      </c>
      <c r="B852" s="1">
        <v>44489.215277777781</v>
      </c>
      <c r="C852">
        <v>19.282</v>
      </c>
    </row>
    <row r="853" spans="1:3" x14ac:dyDescent="0.4">
      <c r="A853">
        <v>10004</v>
      </c>
      <c r="B853" s="1">
        <v>44489.222222222219</v>
      </c>
      <c r="C853">
        <v>19.282</v>
      </c>
    </row>
    <row r="854" spans="1:3" x14ac:dyDescent="0.4">
      <c r="A854">
        <v>10005</v>
      </c>
      <c r="B854" s="1">
        <v>44489.229166666664</v>
      </c>
      <c r="C854">
        <v>19.282</v>
      </c>
    </row>
    <row r="855" spans="1:3" x14ac:dyDescent="0.4">
      <c r="A855">
        <v>10006</v>
      </c>
      <c r="B855" s="1">
        <v>44489.236111111109</v>
      </c>
      <c r="C855">
        <v>19.282</v>
      </c>
    </row>
    <row r="856" spans="1:3" x14ac:dyDescent="0.4">
      <c r="A856">
        <v>10007</v>
      </c>
      <c r="B856" s="1">
        <v>44489.243055555555</v>
      </c>
      <c r="C856">
        <v>19.282</v>
      </c>
    </row>
    <row r="857" spans="1:3" x14ac:dyDescent="0.4">
      <c r="A857">
        <v>10008</v>
      </c>
      <c r="B857" s="1">
        <v>44489.25</v>
      </c>
      <c r="C857">
        <v>19.282</v>
      </c>
    </row>
    <row r="858" spans="1:3" x14ac:dyDescent="0.4">
      <c r="A858">
        <v>10009</v>
      </c>
      <c r="B858" s="1">
        <v>44489.256944444445</v>
      </c>
      <c r="C858">
        <v>19.282</v>
      </c>
    </row>
    <row r="859" spans="1:3" x14ac:dyDescent="0.4">
      <c r="A859">
        <v>10010</v>
      </c>
      <c r="B859" s="1">
        <v>44489.263888888891</v>
      </c>
      <c r="C859">
        <v>19.187000000000001</v>
      </c>
    </row>
    <row r="860" spans="1:3" x14ac:dyDescent="0.4">
      <c r="A860">
        <v>10011</v>
      </c>
      <c r="B860" s="1">
        <v>44489.270833333336</v>
      </c>
      <c r="C860">
        <v>19.282</v>
      </c>
    </row>
    <row r="861" spans="1:3" x14ac:dyDescent="0.4">
      <c r="A861">
        <v>10012</v>
      </c>
      <c r="B861" s="1">
        <v>44489.277777777781</v>
      </c>
      <c r="C861">
        <v>19.187000000000001</v>
      </c>
    </row>
    <row r="862" spans="1:3" x14ac:dyDescent="0.4">
      <c r="A862">
        <v>10013</v>
      </c>
      <c r="B862" s="1">
        <v>44489.284722222219</v>
      </c>
      <c r="C862">
        <v>19.187000000000001</v>
      </c>
    </row>
    <row r="863" spans="1:3" x14ac:dyDescent="0.4">
      <c r="A863">
        <v>10014</v>
      </c>
      <c r="B863" s="1">
        <v>44489.291666666664</v>
      </c>
      <c r="C863">
        <v>19.187000000000001</v>
      </c>
    </row>
    <row r="864" spans="1:3" x14ac:dyDescent="0.4">
      <c r="A864">
        <v>10015</v>
      </c>
      <c r="B864" s="1">
        <v>44489.298611111109</v>
      </c>
      <c r="C864">
        <v>19.187000000000001</v>
      </c>
    </row>
    <row r="865" spans="1:3" x14ac:dyDescent="0.4">
      <c r="A865">
        <v>10016</v>
      </c>
      <c r="B865" s="1">
        <v>44489.305555555555</v>
      </c>
      <c r="C865">
        <v>19.187000000000001</v>
      </c>
    </row>
    <row r="866" spans="1:3" x14ac:dyDescent="0.4">
      <c r="A866">
        <v>10017</v>
      </c>
      <c r="B866" s="1">
        <v>44489.3125</v>
      </c>
      <c r="C866">
        <v>19.187000000000001</v>
      </c>
    </row>
    <row r="867" spans="1:3" x14ac:dyDescent="0.4">
      <c r="A867">
        <v>10018</v>
      </c>
      <c r="B867" s="1">
        <v>44489.319444444445</v>
      </c>
      <c r="C867">
        <v>19.282</v>
      </c>
    </row>
    <row r="868" spans="1:3" x14ac:dyDescent="0.4">
      <c r="A868">
        <v>10019</v>
      </c>
      <c r="B868" s="1">
        <v>44489.326388888891</v>
      </c>
      <c r="C868">
        <v>19.282</v>
      </c>
    </row>
    <row r="869" spans="1:3" x14ac:dyDescent="0.4">
      <c r="A869">
        <v>10020</v>
      </c>
      <c r="B869" s="1">
        <v>44489.333333333336</v>
      </c>
      <c r="C869">
        <v>19.376999999999999</v>
      </c>
    </row>
    <row r="870" spans="1:3" x14ac:dyDescent="0.4">
      <c r="A870">
        <v>10021</v>
      </c>
      <c r="B870" s="1">
        <v>44489.340277777781</v>
      </c>
      <c r="C870">
        <v>19.376999999999999</v>
      </c>
    </row>
    <row r="871" spans="1:3" x14ac:dyDescent="0.4">
      <c r="A871">
        <v>10022</v>
      </c>
      <c r="B871" s="1">
        <v>44489.347222222219</v>
      </c>
      <c r="C871">
        <v>19.187000000000001</v>
      </c>
    </row>
    <row r="872" spans="1:3" x14ac:dyDescent="0.4">
      <c r="A872">
        <v>10023</v>
      </c>
      <c r="B872" s="1">
        <v>44489.354166666664</v>
      </c>
      <c r="C872">
        <v>19.091999999999999</v>
      </c>
    </row>
    <row r="873" spans="1:3" x14ac:dyDescent="0.4">
      <c r="A873">
        <v>10024</v>
      </c>
      <c r="B873" s="1">
        <v>44489.361111111109</v>
      </c>
      <c r="C873">
        <v>18.995999999999999</v>
      </c>
    </row>
    <row r="874" spans="1:3" x14ac:dyDescent="0.4">
      <c r="A874">
        <v>10025</v>
      </c>
      <c r="B874" s="1">
        <v>44489.368055555555</v>
      </c>
      <c r="C874">
        <v>18.901</v>
      </c>
    </row>
    <row r="875" spans="1:3" x14ac:dyDescent="0.4">
      <c r="A875">
        <v>10026</v>
      </c>
      <c r="B875" s="1">
        <v>44489.375</v>
      </c>
      <c r="C875">
        <v>18.806000000000001</v>
      </c>
    </row>
    <row r="876" spans="1:3" x14ac:dyDescent="0.4">
      <c r="A876">
        <v>10027</v>
      </c>
      <c r="B876" s="1">
        <v>44489.381944444445</v>
      </c>
      <c r="C876">
        <v>18.806000000000001</v>
      </c>
    </row>
    <row r="877" spans="1:3" x14ac:dyDescent="0.4">
      <c r="A877">
        <v>10028</v>
      </c>
      <c r="B877" s="1">
        <v>44489.388888888891</v>
      </c>
      <c r="C877">
        <v>18.710999999999999</v>
      </c>
    </row>
    <row r="878" spans="1:3" x14ac:dyDescent="0.4">
      <c r="A878">
        <v>10029</v>
      </c>
      <c r="B878" s="1">
        <v>44489.395833333336</v>
      </c>
      <c r="C878">
        <v>18.710999999999999</v>
      </c>
    </row>
    <row r="879" spans="1:3" x14ac:dyDescent="0.4">
      <c r="A879">
        <v>10030</v>
      </c>
      <c r="B879" s="1">
        <v>44489.402777777781</v>
      </c>
      <c r="C879">
        <v>18.901</v>
      </c>
    </row>
    <row r="880" spans="1:3" x14ac:dyDescent="0.4">
      <c r="A880">
        <v>10031</v>
      </c>
      <c r="B880" s="1">
        <v>44489.409722222219</v>
      </c>
      <c r="C880">
        <v>19.091999999999999</v>
      </c>
    </row>
    <row r="881" spans="1:3" x14ac:dyDescent="0.4">
      <c r="A881">
        <v>10032</v>
      </c>
      <c r="B881" s="1">
        <v>44489.416666666664</v>
      </c>
      <c r="C881">
        <v>19.187000000000001</v>
      </c>
    </row>
    <row r="882" spans="1:3" x14ac:dyDescent="0.4">
      <c r="A882">
        <v>10033</v>
      </c>
      <c r="B882" s="1">
        <v>44489.423611111109</v>
      </c>
      <c r="C882">
        <v>19.376999999999999</v>
      </c>
    </row>
    <row r="883" spans="1:3" x14ac:dyDescent="0.4">
      <c r="A883">
        <v>10034</v>
      </c>
      <c r="B883" s="1">
        <v>44489.430555555555</v>
      </c>
      <c r="C883">
        <v>19.472000000000001</v>
      </c>
    </row>
    <row r="884" spans="1:3" x14ac:dyDescent="0.4">
      <c r="A884">
        <v>10035</v>
      </c>
      <c r="B884" s="1">
        <v>44489.4375</v>
      </c>
      <c r="C884">
        <v>19.567</v>
      </c>
    </row>
    <row r="885" spans="1:3" x14ac:dyDescent="0.4">
      <c r="A885">
        <v>10036</v>
      </c>
      <c r="B885" s="1">
        <v>44489.444444444445</v>
      </c>
      <c r="C885">
        <v>19.661999999999999</v>
      </c>
    </row>
    <row r="886" spans="1:3" x14ac:dyDescent="0.4">
      <c r="A886">
        <v>10037</v>
      </c>
      <c r="B886" s="1">
        <v>44489.451388888891</v>
      </c>
      <c r="C886">
        <v>19.757999999999999</v>
      </c>
    </row>
    <row r="887" spans="1:3" x14ac:dyDescent="0.4">
      <c r="A887">
        <v>10038</v>
      </c>
      <c r="B887" s="1">
        <v>44489.458333333336</v>
      </c>
      <c r="C887">
        <v>19.853000000000002</v>
      </c>
    </row>
    <row r="888" spans="1:3" x14ac:dyDescent="0.4">
      <c r="A888">
        <v>10039</v>
      </c>
      <c r="B888" s="1">
        <v>44489.465277777781</v>
      </c>
      <c r="C888">
        <v>19.948</v>
      </c>
    </row>
    <row r="889" spans="1:3" x14ac:dyDescent="0.4">
      <c r="A889">
        <v>10040</v>
      </c>
      <c r="B889" s="1">
        <v>44489.472222222219</v>
      </c>
      <c r="C889">
        <v>19.948</v>
      </c>
    </row>
    <row r="890" spans="1:3" x14ac:dyDescent="0.4">
      <c r="A890">
        <v>10041</v>
      </c>
      <c r="B890" s="1">
        <v>44489.479166666664</v>
      </c>
      <c r="C890">
        <v>20.042999999999999</v>
      </c>
    </row>
    <row r="891" spans="1:3" x14ac:dyDescent="0.4">
      <c r="A891">
        <v>10042</v>
      </c>
      <c r="B891" s="1">
        <v>44489.486111111109</v>
      </c>
      <c r="C891">
        <v>20.138000000000002</v>
      </c>
    </row>
    <row r="892" spans="1:3" x14ac:dyDescent="0.4">
      <c r="A892">
        <v>10043</v>
      </c>
      <c r="B892" s="1">
        <v>44489.493055555555</v>
      </c>
      <c r="C892">
        <v>20.138000000000002</v>
      </c>
    </row>
    <row r="893" spans="1:3" x14ac:dyDescent="0.4">
      <c r="A893">
        <v>10044</v>
      </c>
      <c r="B893" s="1">
        <v>44489.5</v>
      </c>
      <c r="C893">
        <v>20.138000000000002</v>
      </c>
    </row>
    <row r="894" spans="1:3" x14ac:dyDescent="0.4">
      <c r="A894">
        <v>10045</v>
      </c>
      <c r="B894" s="1">
        <v>44489.506944444445</v>
      </c>
      <c r="C894">
        <v>20.234000000000002</v>
      </c>
    </row>
    <row r="895" spans="1:3" x14ac:dyDescent="0.4">
      <c r="A895">
        <v>10046</v>
      </c>
      <c r="B895" s="1">
        <v>44489.513888888891</v>
      </c>
      <c r="C895">
        <v>20.234000000000002</v>
      </c>
    </row>
    <row r="896" spans="1:3" x14ac:dyDescent="0.4">
      <c r="A896">
        <v>10047</v>
      </c>
      <c r="B896" s="1">
        <v>44489.520833333336</v>
      </c>
      <c r="C896">
        <v>20.234000000000002</v>
      </c>
    </row>
    <row r="897" spans="1:3" x14ac:dyDescent="0.4">
      <c r="A897">
        <v>10048</v>
      </c>
      <c r="B897" s="1">
        <v>44489.527777777781</v>
      </c>
      <c r="C897">
        <v>20.234000000000002</v>
      </c>
    </row>
    <row r="898" spans="1:3" x14ac:dyDescent="0.4">
      <c r="A898">
        <v>10049</v>
      </c>
      <c r="B898" s="1">
        <v>44489.534722222219</v>
      </c>
      <c r="C898">
        <v>20.234000000000002</v>
      </c>
    </row>
    <row r="899" spans="1:3" x14ac:dyDescent="0.4">
      <c r="A899">
        <v>10050</v>
      </c>
      <c r="B899" s="1">
        <v>44489.541666666664</v>
      </c>
      <c r="C899">
        <v>20.234000000000002</v>
      </c>
    </row>
    <row r="900" spans="1:3" x14ac:dyDescent="0.4">
      <c r="A900">
        <v>10051</v>
      </c>
      <c r="B900" s="1">
        <v>44489.548611111109</v>
      </c>
      <c r="C900">
        <v>20.329000000000001</v>
      </c>
    </row>
    <row r="901" spans="1:3" x14ac:dyDescent="0.4">
      <c r="A901">
        <v>10052</v>
      </c>
      <c r="B901" s="1">
        <v>44489.555555555555</v>
      </c>
      <c r="C901">
        <v>20.329000000000001</v>
      </c>
    </row>
    <row r="902" spans="1:3" x14ac:dyDescent="0.4">
      <c r="A902">
        <v>10053</v>
      </c>
      <c r="B902" s="1">
        <v>44489.5625</v>
      </c>
      <c r="C902">
        <v>20.329000000000001</v>
      </c>
    </row>
    <row r="903" spans="1:3" x14ac:dyDescent="0.4">
      <c r="A903">
        <v>10054</v>
      </c>
      <c r="B903" s="1">
        <v>44489.569444444445</v>
      </c>
      <c r="C903">
        <v>20.329000000000001</v>
      </c>
    </row>
    <row r="904" spans="1:3" x14ac:dyDescent="0.4">
      <c r="A904">
        <v>10055</v>
      </c>
      <c r="B904" s="1">
        <v>44489.576388888891</v>
      </c>
      <c r="C904">
        <v>20.329000000000001</v>
      </c>
    </row>
    <row r="905" spans="1:3" x14ac:dyDescent="0.4">
      <c r="A905">
        <v>10056</v>
      </c>
      <c r="B905" s="1">
        <v>44489.583333333336</v>
      </c>
      <c r="C905">
        <v>20.234000000000002</v>
      </c>
    </row>
    <row r="906" spans="1:3" x14ac:dyDescent="0.4">
      <c r="A906">
        <v>10057</v>
      </c>
      <c r="B906" s="1">
        <v>44489.590277777781</v>
      </c>
      <c r="C906">
        <v>20.234000000000002</v>
      </c>
    </row>
    <row r="907" spans="1:3" x14ac:dyDescent="0.4">
      <c r="A907">
        <v>10058</v>
      </c>
      <c r="B907" s="1">
        <v>44489.597222222219</v>
      </c>
      <c r="C907">
        <v>20.234000000000002</v>
      </c>
    </row>
    <row r="908" spans="1:3" x14ac:dyDescent="0.4">
      <c r="A908">
        <v>10059</v>
      </c>
      <c r="B908" s="1">
        <v>44489.604166666664</v>
      </c>
      <c r="C908">
        <v>20.234000000000002</v>
      </c>
    </row>
    <row r="909" spans="1:3" x14ac:dyDescent="0.4">
      <c r="A909">
        <v>10060</v>
      </c>
      <c r="B909" s="1">
        <v>44489.611111111109</v>
      </c>
      <c r="C909">
        <v>20.234000000000002</v>
      </c>
    </row>
    <row r="910" spans="1:3" x14ac:dyDescent="0.4">
      <c r="A910">
        <v>10061</v>
      </c>
      <c r="B910" s="1">
        <v>44489.618055555555</v>
      </c>
      <c r="C910">
        <v>20.234000000000002</v>
      </c>
    </row>
    <row r="911" spans="1:3" x14ac:dyDescent="0.4">
      <c r="A911">
        <v>10062</v>
      </c>
      <c r="B911" s="1">
        <v>44489.625</v>
      </c>
      <c r="C911">
        <v>20.234000000000002</v>
      </c>
    </row>
    <row r="912" spans="1:3" x14ac:dyDescent="0.4">
      <c r="A912">
        <v>10063</v>
      </c>
      <c r="B912" s="1">
        <v>44489.631944444445</v>
      </c>
      <c r="C912">
        <v>20.234000000000002</v>
      </c>
    </row>
    <row r="913" spans="1:3" x14ac:dyDescent="0.4">
      <c r="A913">
        <v>10064</v>
      </c>
      <c r="B913" s="1">
        <v>44489.638888888891</v>
      </c>
      <c r="C913">
        <v>20.138000000000002</v>
      </c>
    </row>
    <row r="914" spans="1:3" x14ac:dyDescent="0.4">
      <c r="A914">
        <v>10065</v>
      </c>
      <c r="B914" s="1">
        <v>44489.645833333336</v>
      </c>
      <c r="C914">
        <v>20.138000000000002</v>
      </c>
    </row>
    <row r="915" spans="1:3" x14ac:dyDescent="0.4">
      <c r="A915">
        <v>10066</v>
      </c>
      <c r="B915" s="1">
        <v>44489.652777777781</v>
      </c>
      <c r="C915">
        <v>20.138000000000002</v>
      </c>
    </row>
    <row r="916" spans="1:3" x14ac:dyDescent="0.4">
      <c r="A916">
        <v>10067</v>
      </c>
      <c r="B916" s="1">
        <v>44489.659722222219</v>
      </c>
      <c r="C916">
        <v>20.138000000000002</v>
      </c>
    </row>
    <row r="917" spans="1:3" x14ac:dyDescent="0.4">
      <c r="A917">
        <v>10068</v>
      </c>
      <c r="B917" s="1">
        <v>44489.666666666664</v>
      </c>
      <c r="C917">
        <v>20.042999999999999</v>
      </c>
    </row>
    <row r="918" spans="1:3" x14ac:dyDescent="0.4">
      <c r="A918">
        <v>10069</v>
      </c>
      <c r="B918" s="1">
        <v>44489.673611111109</v>
      </c>
      <c r="C918">
        <v>20.042999999999999</v>
      </c>
    </row>
    <row r="919" spans="1:3" x14ac:dyDescent="0.4">
      <c r="A919">
        <v>10070</v>
      </c>
      <c r="B919" s="1">
        <v>44489.680555555555</v>
      </c>
      <c r="C919">
        <v>19.948</v>
      </c>
    </row>
    <row r="920" spans="1:3" x14ac:dyDescent="0.4">
      <c r="A920">
        <v>10071</v>
      </c>
      <c r="B920" s="1">
        <v>44489.6875</v>
      </c>
      <c r="C920">
        <v>20.042999999999999</v>
      </c>
    </row>
    <row r="921" spans="1:3" x14ac:dyDescent="0.4">
      <c r="A921">
        <v>10072</v>
      </c>
      <c r="B921" s="1">
        <v>44489.694444444445</v>
      </c>
      <c r="C921">
        <v>19.853000000000002</v>
      </c>
    </row>
    <row r="922" spans="1:3" x14ac:dyDescent="0.4">
      <c r="A922">
        <v>10073</v>
      </c>
      <c r="B922" s="1">
        <v>44489.701388888891</v>
      </c>
      <c r="C922">
        <v>19.661999999999999</v>
      </c>
    </row>
    <row r="923" spans="1:3" x14ac:dyDescent="0.4">
      <c r="A923">
        <v>10074</v>
      </c>
      <c r="B923" s="1">
        <v>44489.708333333336</v>
      </c>
      <c r="C923">
        <v>19.472000000000001</v>
      </c>
    </row>
    <row r="924" spans="1:3" x14ac:dyDescent="0.4">
      <c r="A924">
        <v>10075</v>
      </c>
      <c r="B924" s="1">
        <v>44489.715277777781</v>
      </c>
      <c r="C924">
        <v>19.661999999999999</v>
      </c>
    </row>
    <row r="925" spans="1:3" x14ac:dyDescent="0.4">
      <c r="A925">
        <v>10076</v>
      </c>
      <c r="B925" s="1">
        <v>44489.722222222219</v>
      </c>
      <c r="C925">
        <v>19.661999999999999</v>
      </c>
    </row>
    <row r="926" spans="1:3" x14ac:dyDescent="0.4">
      <c r="A926">
        <v>10077</v>
      </c>
      <c r="B926" s="1">
        <v>44489.729166666664</v>
      </c>
      <c r="C926">
        <v>19.757999999999999</v>
      </c>
    </row>
    <row r="927" spans="1:3" x14ac:dyDescent="0.4">
      <c r="A927">
        <v>10078</v>
      </c>
      <c r="B927" s="1">
        <v>44489.736111111109</v>
      </c>
      <c r="C927">
        <v>19.757999999999999</v>
      </c>
    </row>
    <row r="928" spans="1:3" x14ac:dyDescent="0.4">
      <c r="A928">
        <v>10079</v>
      </c>
      <c r="B928" s="1">
        <v>44489.743055555555</v>
      </c>
      <c r="C928">
        <v>19.567</v>
      </c>
    </row>
    <row r="929" spans="1:3" x14ac:dyDescent="0.4">
      <c r="A929">
        <v>10080</v>
      </c>
      <c r="B929" s="1">
        <v>44489.75</v>
      </c>
      <c r="C929">
        <v>19.282</v>
      </c>
    </row>
    <row r="930" spans="1:3" x14ac:dyDescent="0.4">
      <c r="A930">
        <v>10081</v>
      </c>
      <c r="B930" s="1">
        <v>44489.756944444445</v>
      </c>
      <c r="C930">
        <v>19.091999999999999</v>
      </c>
    </row>
    <row r="931" spans="1:3" x14ac:dyDescent="0.4">
      <c r="A931">
        <v>10082</v>
      </c>
      <c r="B931" s="1">
        <v>44489.763888888891</v>
      </c>
      <c r="C931">
        <v>19.187000000000001</v>
      </c>
    </row>
    <row r="932" spans="1:3" x14ac:dyDescent="0.4">
      <c r="A932">
        <v>10083</v>
      </c>
      <c r="B932" s="1">
        <v>44489.770833333336</v>
      </c>
      <c r="C932">
        <v>19.091999999999999</v>
      </c>
    </row>
    <row r="933" spans="1:3" x14ac:dyDescent="0.4">
      <c r="A933">
        <v>10084</v>
      </c>
      <c r="B933" s="1">
        <v>44489.777777777781</v>
      </c>
      <c r="C933">
        <v>19.091999999999999</v>
      </c>
    </row>
    <row r="934" spans="1:3" x14ac:dyDescent="0.4">
      <c r="A934">
        <v>10085</v>
      </c>
      <c r="B934" s="1">
        <v>44489.784722222219</v>
      </c>
      <c r="C934">
        <v>18.901</v>
      </c>
    </row>
    <row r="935" spans="1:3" x14ac:dyDescent="0.4">
      <c r="A935">
        <v>10086</v>
      </c>
      <c r="B935" s="1">
        <v>44489.791666666664</v>
      </c>
      <c r="C935">
        <v>18.995999999999999</v>
      </c>
    </row>
    <row r="936" spans="1:3" x14ac:dyDescent="0.4">
      <c r="A936">
        <v>10087</v>
      </c>
      <c r="B936" s="1">
        <v>44489.798611111109</v>
      </c>
      <c r="C936">
        <v>18.806000000000001</v>
      </c>
    </row>
    <row r="937" spans="1:3" x14ac:dyDescent="0.4">
      <c r="A937">
        <v>10088</v>
      </c>
      <c r="B937" s="1">
        <v>44489.805555555555</v>
      </c>
      <c r="C937">
        <v>18.806000000000001</v>
      </c>
    </row>
    <row r="938" spans="1:3" x14ac:dyDescent="0.4">
      <c r="A938">
        <v>10089</v>
      </c>
      <c r="B938" s="1">
        <v>44489.8125</v>
      </c>
      <c r="C938">
        <v>18.901</v>
      </c>
    </row>
    <row r="939" spans="1:3" x14ac:dyDescent="0.4">
      <c r="A939">
        <v>10090</v>
      </c>
      <c r="B939" s="1">
        <v>44489.819444444445</v>
      </c>
      <c r="C939">
        <v>18.995999999999999</v>
      </c>
    </row>
    <row r="940" spans="1:3" x14ac:dyDescent="0.4">
      <c r="A940">
        <v>10091</v>
      </c>
      <c r="B940" s="1">
        <v>44489.826388888891</v>
      </c>
      <c r="C940">
        <v>19.091999999999999</v>
      </c>
    </row>
    <row r="941" spans="1:3" x14ac:dyDescent="0.4">
      <c r="A941">
        <v>10092</v>
      </c>
      <c r="B941" s="1">
        <v>44489.833333333336</v>
      </c>
      <c r="C941">
        <v>19.187000000000001</v>
      </c>
    </row>
    <row r="942" spans="1:3" x14ac:dyDescent="0.4">
      <c r="A942">
        <v>10093</v>
      </c>
      <c r="B942" s="1">
        <v>44489.840277777781</v>
      </c>
      <c r="C942">
        <v>19.282</v>
      </c>
    </row>
    <row r="943" spans="1:3" x14ac:dyDescent="0.4">
      <c r="A943">
        <v>10094</v>
      </c>
      <c r="B943" s="1">
        <v>44489.847222222219</v>
      </c>
      <c r="C943">
        <v>19.376999999999999</v>
      </c>
    </row>
    <row r="944" spans="1:3" x14ac:dyDescent="0.4">
      <c r="A944">
        <v>10095</v>
      </c>
      <c r="B944" s="1">
        <v>44489.854166666664</v>
      </c>
      <c r="C944">
        <v>19.376999999999999</v>
      </c>
    </row>
    <row r="945" spans="1:3" x14ac:dyDescent="0.4">
      <c r="A945">
        <v>10096</v>
      </c>
      <c r="B945" s="1">
        <v>44489.861111111109</v>
      </c>
      <c r="C945">
        <v>19.472000000000001</v>
      </c>
    </row>
    <row r="946" spans="1:3" x14ac:dyDescent="0.4">
      <c r="A946">
        <v>10097</v>
      </c>
      <c r="B946" s="1">
        <v>44489.868055555555</v>
      </c>
      <c r="C946">
        <v>19.472000000000001</v>
      </c>
    </row>
    <row r="947" spans="1:3" x14ac:dyDescent="0.4">
      <c r="A947">
        <v>10098</v>
      </c>
      <c r="B947" s="1">
        <v>44489.875</v>
      </c>
      <c r="C947">
        <v>19.472000000000001</v>
      </c>
    </row>
    <row r="948" spans="1:3" x14ac:dyDescent="0.4">
      <c r="A948">
        <v>10099</v>
      </c>
      <c r="B948" s="1">
        <v>44489.881944444445</v>
      </c>
      <c r="C948">
        <v>19.567</v>
      </c>
    </row>
    <row r="949" spans="1:3" x14ac:dyDescent="0.4">
      <c r="A949">
        <v>10100</v>
      </c>
      <c r="B949" s="1">
        <v>44489.888888888891</v>
      </c>
      <c r="C949">
        <v>19.567</v>
      </c>
    </row>
    <row r="950" spans="1:3" x14ac:dyDescent="0.4">
      <c r="A950">
        <v>10101</v>
      </c>
      <c r="B950" s="1">
        <v>44489.895833333336</v>
      </c>
      <c r="C950">
        <v>19.567</v>
      </c>
    </row>
    <row r="951" spans="1:3" x14ac:dyDescent="0.4">
      <c r="A951">
        <v>10102</v>
      </c>
      <c r="B951" s="1">
        <v>44489.902777777781</v>
      </c>
      <c r="C951">
        <v>19.567</v>
      </c>
    </row>
    <row r="952" spans="1:3" x14ac:dyDescent="0.4">
      <c r="A952">
        <v>10103</v>
      </c>
      <c r="B952" s="1">
        <v>44489.909722222219</v>
      </c>
      <c r="C952">
        <v>19.567</v>
      </c>
    </row>
    <row r="953" spans="1:3" x14ac:dyDescent="0.4">
      <c r="A953">
        <v>10104</v>
      </c>
      <c r="B953" s="1">
        <v>44489.916666666664</v>
      </c>
      <c r="C953">
        <v>19.567</v>
      </c>
    </row>
    <row r="954" spans="1:3" x14ac:dyDescent="0.4">
      <c r="A954">
        <v>10105</v>
      </c>
      <c r="B954" s="1">
        <v>44489.923611111109</v>
      </c>
      <c r="C954">
        <v>19.567</v>
      </c>
    </row>
    <row r="955" spans="1:3" x14ac:dyDescent="0.4">
      <c r="A955">
        <v>10106</v>
      </c>
      <c r="B955" s="1">
        <v>44489.930555555555</v>
      </c>
      <c r="C955">
        <v>19.567</v>
      </c>
    </row>
    <row r="956" spans="1:3" x14ac:dyDescent="0.4">
      <c r="A956">
        <v>10107</v>
      </c>
      <c r="B956" s="1">
        <v>44489.9375</v>
      </c>
      <c r="C956">
        <v>19.661999999999999</v>
      </c>
    </row>
    <row r="957" spans="1:3" x14ac:dyDescent="0.4">
      <c r="A957">
        <v>10108</v>
      </c>
      <c r="B957" s="1">
        <v>44489.944444444445</v>
      </c>
      <c r="C957">
        <v>19.757999999999999</v>
      </c>
    </row>
    <row r="958" spans="1:3" x14ac:dyDescent="0.4">
      <c r="A958">
        <v>10109</v>
      </c>
      <c r="B958" s="1">
        <v>44489.951388888891</v>
      </c>
      <c r="C958">
        <v>19.757999999999999</v>
      </c>
    </row>
    <row r="959" spans="1:3" x14ac:dyDescent="0.4">
      <c r="A959">
        <v>10110</v>
      </c>
      <c r="B959" s="1">
        <v>44489.958333333336</v>
      </c>
      <c r="C959">
        <v>19.853000000000002</v>
      </c>
    </row>
    <row r="960" spans="1:3" x14ac:dyDescent="0.4">
      <c r="A960">
        <v>10111</v>
      </c>
      <c r="B960" s="1">
        <v>44489.965277777781</v>
      </c>
      <c r="C960">
        <v>19.948</v>
      </c>
    </row>
    <row r="961" spans="1:3" x14ac:dyDescent="0.4">
      <c r="A961">
        <v>10112</v>
      </c>
      <c r="B961" s="1">
        <v>44489.972222222219</v>
      </c>
      <c r="C961">
        <v>19.948</v>
      </c>
    </row>
    <row r="962" spans="1:3" x14ac:dyDescent="0.4">
      <c r="A962">
        <v>10113</v>
      </c>
      <c r="B962" s="1">
        <v>44489.979166666664</v>
      </c>
      <c r="C962">
        <v>20.042999999999999</v>
      </c>
    </row>
    <row r="963" spans="1:3" x14ac:dyDescent="0.4">
      <c r="A963">
        <v>10114</v>
      </c>
      <c r="B963" s="1">
        <v>44489.986111111109</v>
      </c>
      <c r="C963">
        <v>20.042999999999999</v>
      </c>
    </row>
    <row r="964" spans="1:3" x14ac:dyDescent="0.4">
      <c r="A964">
        <v>10115</v>
      </c>
      <c r="B964" s="1">
        <v>44489.993055555555</v>
      </c>
      <c r="C964">
        <v>20.042999999999999</v>
      </c>
    </row>
    <row r="965" spans="1:3" x14ac:dyDescent="0.4">
      <c r="A965">
        <v>10116</v>
      </c>
      <c r="B965" s="1">
        <v>44490</v>
      </c>
      <c r="C965">
        <v>20.042999999999999</v>
      </c>
    </row>
    <row r="966" spans="1:3" x14ac:dyDescent="0.4">
      <c r="A966">
        <v>10117</v>
      </c>
      <c r="B966" s="1">
        <v>44490.006944444445</v>
      </c>
      <c r="C966">
        <v>20.138000000000002</v>
      </c>
    </row>
    <row r="967" spans="1:3" x14ac:dyDescent="0.4">
      <c r="A967">
        <v>10118</v>
      </c>
      <c r="B967" s="1">
        <v>44490.013888888891</v>
      </c>
      <c r="C967">
        <v>20.138000000000002</v>
      </c>
    </row>
    <row r="968" spans="1:3" x14ac:dyDescent="0.4">
      <c r="A968">
        <v>10119</v>
      </c>
      <c r="B968" s="1">
        <v>44490.020833333336</v>
      </c>
      <c r="C968">
        <v>20.138000000000002</v>
      </c>
    </row>
    <row r="969" spans="1:3" x14ac:dyDescent="0.4">
      <c r="A969">
        <v>10120</v>
      </c>
      <c r="B969" s="1">
        <v>44490.027777777781</v>
      </c>
      <c r="C969">
        <v>20.138000000000002</v>
      </c>
    </row>
    <row r="970" spans="1:3" x14ac:dyDescent="0.4">
      <c r="A970">
        <v>10121</v>
      </c>
      <c r="B970" s="1">
        <v>44490.034722222219</v>
      </c>
      <c r="C970">
        <v>20.138000000000002</v>
      </c>
    </row>
    <row r="971" spans="1:3" x14ac:dyDescent="0.4">
      <c r="A971">
        <v>10122</v>
      </c>
      <c r="B971" s="1">
        <v>44490.041666666664</v>
      </c>
      <c r="C971">
        <v>20.138000000000002</v>
      </c>
    </row>
    <row r="972" spans="1:3" x14ac:dyDescent="0.4">
      <c r="A972">
        <v>10123</v>
      </c>
      <c r="B972" s="1">
        <v>44490.048611111109</v>
      </c>
      <c r="C972">
        <v>20.138000000000002</v>
      </c>
    </row>
    <row r="973" spans="1:3" x14ac:dyDescent="0.4">
      <c r="A973">
        <v>10124</v>
      </c>
      <c r="B973" s="1">
        <v>44490.055555555555</v>
      </c>
      <c r="C973">
        <v>20.042999999999999</v>
      </c>
    </row>
    <row r="974" spans="1:3" x14ac:dyDescent="0.4">
      <c r="A974">
        <v>10125</v>
      </c>
      <c r="B974" s="1">
        <v>44490.0625</v>
      </c>
      <c r="C974">
        <v>20.138000000000002</v>
      </c>
    </row>
    <row r="975" spans="1:3" x14ac:dyDescent="0.4">
      <c r="A975">
        <v>10126</v>
      </c>
      <c r="B975" s="1">
        <v>44490.069444444445</v>
      </c>
      <c r="C975">
        <v>20.042999999999999</v>
      </c>
    </row>
    <row r="976" spans="1:3" x14ac:dyDescent="0.4">
      <c r="A976">
        <v>10127</v>
      </c>
      <c r="B976" s="1">
        <v>44490.076388888891</v>
      </c>
      <c r="C976">
        <v>20.138000000000002</v>
      </c>
    </row>
    <row r="977" spans="1:3" x14ac:dyDescent="0.4">
      <c r="A977">
        <v>10128</v>
      </c>
      <c r="B977" s="1">
        <v>44490.083333333336</v>
      </c>
      <c r="C977">
        <v>20.042999999999999</v>
      </c>
    </row>
    <row r="978" spans="1:3" x14ac:dyDescent="0.4">
      <c r="A978">
        <v>10129</v>
      </c>
      <c r="B978" s="1">
        <v>44490.090277777781</v>
      </c>
      <c r="C978">
        <v>20.138000000000002</v>
      </c>
    </row>
    <row r="979" spans="1:3" x14ac:dyDescent="0.4">
      <c r="A979">
        <v>10130</v>
      </c>
      <c r="B979" s="1">
        <v>44490.097222222219</v>
      </c>
      <c r="C979">
        <v>20.138000000000002</v>
      </c>
    </row>
    <row r="980" spans="1:3" x14ac:dyDescent="0.4">
      <c r="A980">
        <v>10131</v>
      </c>
      <c r="B980" s="1">
        <v>44490.104166666664</v>
      </c>
      <c r="C980">
        <v>20.138000000000002</v>
      </c>
    </row>
    <row r="981" spans="1:3" x14ac:dyDescent="0.4">
      <c r="A981">
        <v>10132</v>
      </c>
      <c r="B981" s="1">
        <v>44490.111111111109</v>
      </c>
      <c r="C981">
        <v>20.138000000000002</v>
      </c>
    </row>
    <row r="982" spans="1:3" x14ac:dyDescent="0.4">
      <c r="A982">
        <v>10133</v>
      </c>
      <c r="B982" s="1">
        <v>44490.118055555555</v>
      </c>
      <c r="C982">
        <v>20.138000000000002</v>
      </c>
    </row>
    <row r="983" spans="1:3" x14ac:dyDescent="0.4">
      <c r="A983">
        <v>10134</v>
      </c>
      <c r="B983" s="1">
        <v>44490.125</v>
      </c>
      <c r="C983">
        <v>20.138000000000002</v>
      </c>
    </row>
    <row r="984" spans="1:3" x14ac:dyDescent="0.4">
      <c r="A984">
        <v>10135</v>
      </c>
      <c r="B984" s="1">
        <v>44490.131944444445</v>
      </c>
      <c r="C984">
        <v>20.138000000000002</v>
      </c>
    </row>
    <row r="985" spans="1:3" x14ac:dyDescent="0.4">
      <c r="A985">
        <v>10136</v>
      </c>
      <c r="B985" s="1">
        <v>44490.138888888891</v>
      </c>
      <c r="C985">
        <v>20.138000000000002</v>
      </c>
    </row>
    <row r="986" spans="1:3" x14ac:dyDescent="0.4">
      <c r="A986">
        <v>10137</v>
      </c>
      <c r="B986" s="1">
        <v>44490.145833333336</v>
      </c>
      <c r="C986">
        <v>20.234000000000002</v>
      </c>
    </row>
    <row r="987" spans="1:3" x14ac:dyDescent="0.4">
      <c r="A987">
        <v>10138</v>
      </c>
      <c r="B987" s="1">
        <v>44490.152777777781</v>
      </c>
      <c r="C987">
        <v>20.234000000000002</v>
      </c>
    </row>
    <row r="988" spans="1:3" x14ac:dyDescent="0.4">
      <c r="A988">
        <v>10139</v>
      </c>
      <c r="B988" s="1">
        <v>44490.159722222219</v>
      </c>
      <c r="C988">
        <v>20.234000000000002</v>
      </c>
    </row>
    <row r="989" spans="1:3" x14ac:dyDescent="0.4">
      <c r="A989">
        <v>10140</v>
      </c>
      <c r="B989" s="1">
        <v>44490.166666666664</v>
      </c>
      <c r="C989">
        <v>20.234000000000002</v>
      </c>
    </row>
    <row r="990" spans="1:3" x14ac:dyDescent="0.4">
      <c r="A990">
        <v>10141</v>
      </c>
      <c r="B990" s="1">
        <v>44490.173611111109</v>
      </c>
      <c r="C990">
        <v>20.234000000000002</v>
      </c>
    </row>
    <row r="991" spans="1:3" x14ac:dyDescent="0.4">
      <c r="A991">
        <v>10142</v>
      </c>
      <c r="B991" s="1">
        <v>44490.180555555555</v>
      </c>
      <c r="C991">
        <v>20.234000000000002</v>
      </c>
    </row>
    <row r="992" spans="1:3" x14ac:dyDescent="0.4">
      <c r="A992">
        <v>10143</v>
      </c>
      <c r="B992" s="1">
        <v>44490.1875</v>
      </c>
      <c r="C992">
        <v>20.234000000000002</v>
      </c>
    </row>
    <row r="993" spans="1:3" x14ac:dyDescent="0.4">
      <c r="A993">
        <v>10144</v>
      </c>
      <c r="B993" s="1">
        <v>44490.194444444445</v>
      </c>
      <c r="C993">
        <v>20.234000000000002</v>
      </c>
    </row>
    <row r="994" spans="1:3" x14ac:dyDescent="0.4">
      <c r="A994">
        <v>10145</v>
      </c>
      <c r="B994" s="1">
        <v>44490.201388888891</v>
      </c>
      <c r="C994">
        <v>20.234000000000002</v>
      </c>
    </row>
    <row r="995" spans="1:3" x14ac:dyDescent="0.4">
      <c r="A995">
        <v>10146</v>
      </c>
      <c r="B995" s="1">
        <v>44490.208333333336</v>
      </c>
      <c r="C995">
        <v>20.329000000000001</v>
      </c>
    </row>
    <row r="996" spans="1:3" x14ac:dyDescent="0.4">
      <c r="A996">
        <v>10147</v>
      </c>
      <c r="B996" s="1">
        <v>44490.215277777781</v>
      </c>
      <c r="C996">
        <v>20.329000000000001</v>
      </c>
    </row>
    <row r="997" spans="1:3" x14ac:dyDescent="0.4">
      <c r="A997">
        <v>10148</v>
      </c>
      <c r="B997" s="1">
        <v>44490.222222222219</v>
      </c>
      <c r="C997">
        <v>20.329000000000001</v>
      </c>
    </row>
    <row r="998" spans="1:3" x14ac:dyDescent="0.4">
      <c r="A998">
        <v>10149</v>
      </c>
      <c r="B998" s="1">
        <v>44490.229166666664</v>
      </c>
      <c r="C998">
        <v>20.234000000000002</v>
      </c>
    </row>
    <row r="999" spans="1:3" x14ac:dyDescent="0.4">
      <c r="A999">
        <v>10150</v>
      </c>
      <c r="B999" s="1">
        <v>44490.236111111109</v>
      </c>
      <c r="C999">
        <v>20.329000000000001</v>
      </c>
    </row>
    <row r="1000" spans="1:3" x14ac:dyDescent="0.4">
      <c r="A1000">
        <v>10151</v>
      </c>
      <c r="B1000" s="1">
        <v>44490.243055555555</v>
      </c>
      <c r="C1000">
        <v>20.329000000000001</v>
      </c>
    </row>
    <row r="1001" spans="1:3" x14ac:dyDescent="0.4">
      <c r="A1001">
        <v>10152</v>
      </c>
      <c r="B1001" s="1">
        <v>44490.25</v>
      </c>
      <c r="C1001">
        <v>20.329000000000001</v>
      </c>
    </row>
    <row r="1002" spans="1:3" x14ac:dyDescent="0.4">
      <c r="A1002">
        <v>10153</v>
      </c>
      <c r="B1002" s="1">
        <v>44490.256944444445</v>
      </c>
      <c r="C1002">
        <v>20.329000000000001</v>
      </c>
    </row>
    <row r="1003" spans="1:3" x14ac:dyDescent="0.4">
      <c r="A1003">
        <v>10154</v>
      </c>
      <c r="B1003" s="1">
        <v>44490.263888888891</v>
      </c>
      <c r="C1003">
        <v>20.329000000000001</v>
      </c>
    </row>
    <row r="1004" spans="1:3" x14ac:dyDescent="0.4">
      <c r="A1004">
        <v>10155</v>
      </c>
      <c r="B1004" s="1">
        <v>44490.270833333336</v>
      </c>
      <c r="C1004">
        <v>20.234000000000002</v>
      </c>
    </row>
    <row r="1005" spans="1:3" x14ac:dyDescent="0.4">
      <c r="A1005">
        <v>10156</v>
      </c>
      <c r="B1005" s="1">
        <v>44490.277777777781</v>
      </c>
      <c r="C1005">
        <v>20.329000000000001</v>
      </c>
    </row>
    <row r="1006" spans="1:3" x14ac:dyDescent="0.4">
      <c r="A1006">
        <v>10157</v>
      </c>
      <c r="B1006" s="1">
        <v>44490.284722222219</v>
      </c>
      <c r="C1006">
        <v>20.234000000000002</v>
      </c>
    </row>
    <row r="1007" spans="1:3" x14ac:dyDescent="0.4">
      <c r="A1007">
        <v>10158</v>
      </c>
      <c r="B1007" s="1">
        <v>44490.291666666664</v>
      </c>
      <c r="C1007">
        <v>20.329000000000001</v>
      </c>
    </row>
    <row r="1008" spans="1:3" x14ac:dyDescent="0.4">
      <c r="A1008">
        <v>10159</v>
      </c>
      <c r="B1008" s="1">
        <v>44490.298611111109</v>
      </c>
      <c r="C1008">
        <v>20.234000000000002</v>
      </c>
    </row>
    <row r="1009" spans="1:3" x14ac:dyDescent="0.4">
      <c r="A1009">
        <v>10160</v>
      </c>
      <c r="B1009" s="1">
        <v>44490.305555555555</v>
      </c>
      <c r="C1009">
        <v>20.234000000000002</v>
      </c>
    </row>
    <row r="1010" spans="1:3" x14ac:dyDescent="0.4">
      <c r="A1010">
        <v>10161</v>
      </c>
      <c r="B1010" s="1">
        <v>44490.3125</v>
      </c>
      <c r="C1010">
        <v>20.234000000000002</v>
      </c>
    </row>
    <row r="1011" spans="1:3" x14ac:dyDescent="0.4">
      <c r="A1011">
        <v>10162</v>
      </c>
      <c r="B1011" s="1">
        <v>44490.319444444445</v>
      </c>
      <c r="C1011">
        <v>20.234000000000002</v>
      </c>
    </row>
    <row r="1012" spans="1:3" x14ac:dyDescent="0.4">
      <c r="A1012">
        <v>10163</v>
      </c>
      <c r="B1012" s="1">
        <v>44490.326388888891</v>
      </c>
      <c r="C1012">
        <v>20.138000000000002</v>
      </c>
    </row>
    <row r="1013" spans="1:3" x14ac:dyDescent="0.4">
      <c r="A1013">
        <v>10164</v>
      </c>
      <c r="B1013" s="1">
        <v>44490.333333333336</v>
      </c>
      <c r="C1013">
        <v>20.042999999999999</v>
      </c>
    </row>
    <row r="1014" spans="1:3" x14ac:dyDescent="0.4">
      <c r="A1014">
        <v>10165</v>
      </c>
      <c r="B1014" s="1">
        <v>44490.340277777781</v>
      </c>
      <c r="C1014">
        <v>19.661999999999999</v>
      </c>
    </row>
    <row r="1015" spans="1:3" x14ac:dyDescent="0.4">
      <c r="A1015">
        <v>10166</v>
      </c>
      <c r="B1015" s="1">
        <v>44490.347222222219</v>
      </c>
      <c r="C1015">
        <v>19.661999999999999</v>
      </c>
    </row>
    <row r="1016" spans="1:3" x14ac:dyDescent="0.4">
      <c r="A1016">
        <v>10167</v>
      </c>
      <c r="B1016" s="1">
        <v>44490.354166666664</v>
      </c>
      <c r="C1016">
        <v>19.661999999999999</v>
      </c>
    </row>
    <row r="1017" spans="1:3" x14ac:dyDescent="0.4">
      <c r="A1017">
        <v>10168</v>
      </c>
      <c r="B1017" s="1">
        <v>44490.361111111109</v>
      </c>
      <c r="C1017">
        <v>19.661999999999999</v>
      </c>
    </row>
    <row r="1018" spans="1:3" x14ac:dyDescent="0.4">
      <c r="A1018">
        <v>10169</v>
      </c>
      <c r="B1018" s="1">
        <v>44490.368055555555</v>
      </c>
      <c r="C1018">
        <v>19.661999999999999</v>
      </c>
    </row>
    <row r="1019" spans="1:3" x14ac:dyDescent="0.4">
      <c r="A1019">
        <v>10170</v>
      </c>
      <c r="B1019" s="1">
        <v>44490.375</v>
      </c>
      <c r="C1019">
        <v>19.757999999999999</v>
      </c>
    </row>
    <row r="1020" spans="1:3" x14ac:dyDescent="0.4">
      <c r="A1020">
        <v>10171</v>
      </c>
      <c r="B1020" s="1">
        <v>44490.381944444445</v>
      </c>
      <c r="C1020">
        <v>19.661999999999999</v>
      </c>
    </row>
    <row r="1021" spans="1:3" x14ac:dyDescent="0.4">
      <c r="A1021">
        <v>10172</v>
      </c>
      <c r="B1021" s="1">
        <v>44490.388888888891</v>
      </c>
      <c r="C1021">
        <v>19.757999999999999</v>
      </c>
    </row>
    <row r="1022" spans="1:3" x14ac:dyDescent="0.4">
      <c r="A1022">
        <v>10173</v>
      </c>
      <c r="B1022" s="1">
        <v>44490.395833333336</v>
      </c>
      <c r="C1022">
        <v>19.853000000000002</v>
      </c>
    </row>
    <row r="1023" spans="1:3" x14ac:dyDescent="0.4">
      <c r="A1023">
        <v>10174</v>
      </c>
      <c r="B1023" s="1">
        <v>44490.402777777781</v>
      </c>
      <c r="C1023">
        <v>19.853000000000002</v>
      </c>
    </row>
    <row r="1024" spans="1:3" x14ac:dyDescent="0.4">
      <c r="A1024">
        <v>10175</v>
      </c>
      <c r="B1024" s="1">
        <v>44490.409722222219</v>
      </c>
      <c r="C1024">
        <v>19.853000000000002</v>
      </c>
    </row>
    <row r="1025" spans="1:3" x14ac:dyDescent="0.4">
      <c r="A1025">
        <v>10176</v>
      </c>
      <c r="B1025" s="1">
        <v>44490.416666666664</v>
      </c>
      <c r="C1025">
        <v>19.948</v>
      </c>
    </row>
    <row r="1026" spans="1:3" x14ac:dyDescent="0.4">
      <c r="A1026">
        <v>10177</v>
      </c>
      <c r="B1026" s="1">
        <v>44490.423611111109</v>
      </c>
      <c r="C1026">
        <v>19.948</v>
      </c>
    </row>
    <row r="1027" spans="1:3" x14ac:dyDescent="0.4">
      <c r="A1027">
        <v>10178</v>
      </c>
      <c r="B1027" s="1">
        <v>44490.430555555555</v>
      </c>
      <c r="C1027">
        <v>20.042999999999999</v>
      </c>
    </row>
    <row r="1028" spans="1:3" x14ac:dyDescent="0.4">
      <c r="A1028">
        <v>10179</v>
      </c>
      <c r="B1028" s="1">
        <v>44490.4375</v>
      </c>
      <c r="C1028">
        <v>20.042999999999999</v>
      </c>
    </row>
    <row r="1029" spans="1:3" x14ac:dyDescent="0.4">
      <c r="A1029">
        <v>10180</v>
      </c>
      <c r="B1029" s="1">
        <v>44490.444444444445</v>
      </c>
      <c r="C1029">
        <v>20.042999999999999</v>
      </c>
    </row>
    <row r="1030" spans="1:3" x14ac:dyDescent="0.4">
      <c r="A1030">
        <v>10181</v>
      </c>
      <c r="B1030" s="1">
        <v>44490.451388888891</v>
      </c>
      <c r="C1030">
        <v>20.138000000000002</v>
      </c>
    </row>
    <row r="1031" spans="1:3" x14ac:dyDescent="0.4">
      <c r="A1031">
        <v>10182</v>
      </c>
      <c r="B1031" s="1">
        <v>44490.458333333336</v>
      </c>
      <c r="C1031">
        <v>20.138000000000002</v>
      </c>
    </row>
    <row r="1032" spans="1:3" x14ac:dyDescent="0.4">
      <c r="A1032">
        <v>10183</v>
      </c>
      <c r="B1032" s="1">
        <v>44490.465277777781</v>
      </c>
      <c r="C1032">
        <v>20.234000000000002</v>
      </c>
    </row>
    <row r="1033" spans="1:3" x14ac:dyDescent="0.4">
      <c r="A1033">
        <v>10184</v>
      </c>
      <c r="B1033" s="1">
        <v>44490.472222222219</v>
      </c>
      <c r="C1033">
        <v>20.234000000000002</v>
      </c>
    </row>
    <row r="1034" spans="1:3" x14ac:dyDescent="0.4">
      <c r="A1034">
        <v>10185</v>
      </c>
      <c r="B1034" s="1">
        <v>44490.479166666664</v>
      </c>
      <c r="C1034">
        <v>20.329000000000001</v>
      </c>
    </row>
    <row r="1035" spans="1:3" x14ac:dyDescent="0.4">
      <c r="A1035">
        <v>10186</v>
      </c>
      <c r="B1035" s="1">
        <v>44490.486111111109</v>
      </c>
      <c r="C1035">
        <v>20.329000000000001</v>
      </c>
    </row>
    <row r="1036" spans="1:3" x14ac:dyDescent="0.4">
      <c r="A1036">
        <v>10187</v>
      </c>
      <c r="B1036" s="1">
        <v>44490.493055555555</v>
      </c>
      <c r="C1036">
        <v>20.329000000000001</v>
      </c>
    </row>
    <row r="1037" spans="1:3" x14ac:dyDescent="0.4">
      <c r="A1037">
        <v>10188</v>
      </c>
      <c r="B1037" s="1">
        <v>44490.5</v>
      </c>
      <c r="C1037">
        <v>20.329000000000001</v>
      </c>
    </row>
    <row r="1038" spans="1:3" x14ac:dyDescent="0.4">
      <c r="A1038">
        <v>10189</v>
      </c>
      <c r="B1038" s="1">
        <v>44490.506944444445</v>
      </c>
      <c r="C1038">
        <v>20.329000000000001</v>
      </c>
    </row>
    <row r="1039" spans="1:3" x14ac:dyDescent="0.4">
      <c r="A1039">
        <v>10190</v>
      </c>
      <c r="B1039" s="1">
        <v>44490.513888888891</v>
      </c>
      <c r="C1039">
        <v>20.329000000000001</v>
      </c>
    </row>
    <row r="1040" spans="1:3" x14ac:dyDescent="0.4">
      <c r="A1040">
        <v>10191</v>
      </c>
      <c r="B1040" s="1">
        <v>44490.520833333336</v>
      </c>
      <c r="C1040">
        <v>20.423999999999999</v>
      </c>
    </row>
    <row r="1041" spans="1:3" x14ac:dyDescent="0.4">
      <c r="A1041">
        <v>10192</v>
      </c>
      <c r="B1041" s="1">
        <v>44490.527777777781</v>
      </c>
      <c r="C1041">
        <v>20.423999999999999</v>
      </c>
    </row>
    <row r="1042" spans="1:3" x14ac:dyDescent="0.4">
      <c r="A1042">
        <v>10193</v>
      </c>
      <c r="B1042" s="1">
        <v>44490.534722222219</v>
      </c>
      <c r="C1042">
        <v>20.423999999999999</v>
      </c>
    </row>
    <row r="1043" spans="1:3" x14ac:dyDescent="0.4">
      <c r="A1043">
        <v>10194</v>
      </c>
      <c r="B1043" s="1">
        <v>44490.541666666664</v>
      </c>
      <c r="C1043">
        <v>20.423999999999999</v>
      </c>
    </row>
    <row r="1044" spans="1:3" x14ac:dyDescent="0.4">
      <c r="A1044">
        <v>10195</v>
      </c>
      <c r="B1044" s="1">
        <v>44490.548611111109</v>
      </c>
      <c r="C1044">
        <v>20.423999999999999</v>
      </c>
    </row>
    <row r="1045" spans="1:3" x14ac:dyDescent="0.4">
      <c r="A1045">
        <v>10196</v>
      </c>
      <c r="B1045" s="1">
        <v>44490.555555555555</v>
      </c>
      <c r="C1045">
        <v>20.423999999999999</v>
      </c>
    </row>
    <row r="1046" spans="1:3" x14ac:dyDescent="0.4">
      <c r="A1046">
        <v>10197</v>
      </c>
      <c r="B1046" s="1">
        <v>44490.5625</v>
      </c>
      <c r="C1046">
        <v>20.423999999999999</v>
      </c>
    </row>
    <row r="1047" spans="1:3" x14ac:dyDescent="0.4">
      <c r="A1047">
        <v>10198</v>
      </c>
      <c r="B1047" s="1">
        <v>44490.569444444445</v>
      </c>
      <c r="C1047">
        <v>20.518999999999998</v>
      </c>
    </row>
    <row r="1048" spans="1:3" x14ac:dyDescent="0.4">
      <c r="A1048">
        <v>10199</v>
      </c>
      <c r="B1048" s="1">
        <v>44490.576388888891</v>
      </c>
      <c r="C1048">
        <v>20.423999999999999</v>
      </c>
    </row>
    <row r="1049" spans="1:3" x14ac:dyDescent="0.4">
      <c r="A1049">
        <v>10200</v>
      </c>
      <c r="B1049" s="1">
        <v>44490.583333333336</v>
      </c>
      <c r="C1049">
        <v>20.423999999999999</v>
      </c>
    </row>
    <row r="1050" spans="1:3" x14ac:dyDescent="0.4">
      <c r="A1050">
        <v>10201</v>
      </c>
      <c r="B1050" s="1">
        <v>44490.590277777781</v>
      </c>
      <c r="C1050">
        <v>20.518999999999998</v>
      </c>
    </row>
    <row r="1051" spans="1:3" x14ac:dyDescent="0.4">
      <c r="A1051">
        <v>10202</v>
      </c>
      <c r="B1051" s="1">
        <v>44490.597222222219</v>
      </c>
      <c r="C1051">
        <v>20.423999999999999</v>
      </c>
    </row>
    <row r="1052" spans="1:3" x14ac:dyDescent="0.4">
      <c r="A1052">
        <v>10203</v>
      </c>
      <c r="B1052" s="1">
        <v>44490.604166666664</v>
      </c>
      <c r="C1052">
        <v>20.518999999999998</v>
      </c>
    </row>
    <row r="1053" spans="1:3" x14ac:dyDescent="0.4">
      <c r="A1053">
        <v>10204</v>
      </c>
      <c r="B1053" s="1">
        <v>44490.611111111109</v>
      </c>
      <c r="C1053">
        <v>20.518999999999998</v>
      </c>
    </row>
    <row r="1054" spans="1:3" x14ac:dyDescent="0.4">
      <c r="A1054">
        <v>10205</v>
      </c>
      <c r="B1054" s="1">
        <v>44490.618055555555</v>
      </c>
      <c r="C1054">
        <v>20.518999999999998</v>
      </c>
    </row>
    <row r="1055" spans="1:3" x14ac:dyDescent="0.4">
      <c r="A1055">
        <v>10206</v>
      </c>
      <c r="B1055" s="1">
        <v>44490.625</v>
      </c>
      <c r="C1055">
        <v>20.518999999999998</v>
      </c>
    </row>
    <row r="1056" spans="1:3" x14ac:dyDescent="0.4">
      <c r="A1056">
        <v>10207</v>
      </c>
      <c r="B1056" s="1">
        <v>44490.631944444445</v>
      </c>
      <c r="C1056">
        <v>20.518999999999998</v>
      </c>
    </row>
    <row r="1057" spans="1:3" x14ac:dyDescent="0.4">
      <c r="A1057">
        <v>10208</v>
      </c>
      <c r="B1057" s="1">
        <v>44490.638888888891</v>
      </c>
      <c r="C1057">
        <v>20.518999999999998</v>
      </c>
    </row>
    <row r="1058" spans="1:3" x14ac:dyDescent="0.4">
      <c r="A1058">
        <v>10209</v>
      </c>
      <c r="B1058" s="1">
        <v>44490.645833333336</v>
      </c>
      <c r="C1058">
        <v>20.518999999999998</v>
      </c>
    </row>
    <row r="1059" spans="1:3" x14ac:dyDescent="0.4">
      <c r="A1059">
        <v>10210</v>
      </c>
      <c r="B1059" s="1">
        <v>44490.652777777781</v>
      </c>
      <c r="C1059">
        <v>20.518999999999998</v>
      </c>
    </row>
    <row r="1060" spans="1:3" x14ac:dyDescent="0.4">
      <c r="A1060">
        <v>10211</v>
      </c>
      <c r="B1060" s="1">
        <v>44490.659722222219</v>
      </c>
      <c r="C1060">
        <v>20.518999999999998</v>
      </c>
    </row>
    <row r="1061" spans="1:3" x14ac:dyDescent="0.4">
      <c r="A1061">
        <v>10212</v>
      </c>
      <c r="B1061" s="1">
        <v>44490.666666666664</v>
      </c>
      <c r="C1061">
        <v>20.518999999999998</v>
      </c>
    </row>
    <row r="1062" spans="1:3" x14ac:dyDescent="0.4">
      <c r="A1062">
        <v>10213</v>
      </c>
      <c r="B1062" s="1">
        <v>44490.673611111109</v>
      </c>
      <c r="C1062">
        <v>20.518999999999998</v>
      </c>
    </row>
    <row r="1063" spans="1:3" x14ac:dyDescent="0.4">
      <c r="A1063">
        <v>10214</v>
      </c>
      <c r="B1063" s="1">
        <v>44490.680555555555</v>
      </c>
      <c r="C1063">
        <v>20.518999999999998</v>
      </c>
    </row>
    <row r="1064" spans="1:3" x14ac:dyDescent="0.4">
      <c r="A1064">
        <v>10215</v>
      </c>
      <c r="B1064" s="1">
        <v>44490.6875</v>
      </c>
      <c r="C1064">
        <v>20.518999999999998</v>
      </c>
    </row>
    <row r="1065" spans="1:3" x14ac:dyDescent="0.4">
      <c r="A1065">
        <v>10216</v>
      </c>
      <c r="B1065" s="1">
        <v>44490.694444444445</v>
      </c>
      <c r="C1065">
        <v>20.518999999999998</v>
      </c>
    </row>
    <row r="1066" spans="1:3" x14ac:dyDescent="0.4">
      <c r="A1066">
        <v>10217</v>
      </c>
      <c r="B1066" s="1">
        <v>44490.701388888891</v>
      </c>
      <c r="C1066">
        <v>20.518999999999998</v>
      </c>
    </row>
    <row r="1067" spans="1:3" x14ac:dyDescent="0.4">
      <c r="A1067">
        <v>10218</v>
      </c>
      <c r="B1067" s="1">
        <v>44490.708333333336</v>
      </c>
      <c r="C1067">
        <v>20.518999999999998</v>
      </c>
    </row>
    <row r="1068" spans="1:3" x14ac:dyDescent="0.4">
      <c r="A1068">
        <v>10219</v>
      </c>
      <c r="B1068" s="1">
        <v>44490.715277777781</v>
      </c>
      <c r="C1068">
        <v>20.518999999999998</v>
      </c>
    </row>
    <row r="1069" spans="1:3" x14ac:dyDescent="0.4">
      <c r="A1069">
        <v>10220</v>
      </c>
      <c r="B1069" s="1">
        <v>44490.722222222219</v>
      </c>
      <c r="C1069">
        <v>20.518999999999998</v>
      </c>
    </row>
    <row r="1070" spans="1:3" x14ac:dyDescent="0.4">
      <c r="A1070">
        <v>10221</v>
      </c>
      <c r="B1070" s="1">
        <v>44490.729166666664</v>
      </c>
      <c r="C1070">
        <v>20.518999999999998</v>
      </c>
    </row>
    <row r="1071" spans="1:3" x14ac:dyDescent="0.4">
      <c r="A1071">
        <v>10222</v>
      </c>
      <c r="B1071" s="1">
        <v>44490.736111111109</v>
      </c>
      <c r="C1071">
        <v>20.518999999999998</v>
      </c>
    </row>
    <row r="1072" spans="1:3" x14ac:dyDescent="0.4">
      <c r="A1072">
        <v>10223</v>
      </c>
      <c r="B1072" s="1">
        <v>44490.743055555555</v>
      </c>
      <c r="C1072">
        <v>20.518999999999998</v>
      </c>
    </row>
    <row r="1073" spans="1:3" x14ac:dyDescent="0.4">
      <c r="A1073">
        <v>10224</v>
      </c>
      <c r="B1073" s="1">
        <v>44490.75</v>
      </c>
      <c r="C1073">
        <v>20.423999999999999</v>
      </c>
    </row>
    <row r="1074" spans="1:3" x14ac:dyDescent="0.4">
      <c r="A1074">
        <v>10225</v>
      </c>
      <c r="B1074" s="1">
        <v>44490.756944444445</v>
      </c>
      <c r="C1074">
        <v>20.518999999999998</v>
      </c>
    </row>
    <row r="1075" spans="1:3" x14ac:dyDescent="0.4">
      <c r="A1075">
        <v>10226</v>
      </c>
      <c r="B1075" s="1">
        <v>44490.763888888891</v>
      </c>
      <c r="C1075">
        <v>20.518999999999998</v>
      </c>
    </row>
    <row r="1076" spans="1:3" x14ac:dyDescent="0.4">
      <c r="A1076">
        <v>10227</v>
      </c>
      <c r="B1076" s="1">
        <v>44490.770833333336</v>
      </c>
      <c r="C1076">
        <v>20.518999999999998</v>
      </c>
    </row>
    <row r="1077" spans="1:3" x14ac:dyDescent="0.4">
      <c r="A1077">
        <v>10228</v>
      </c>
      <c r="B1077" s="1">
        <v>44490.777777777781</v>
      </c>
      <c r="C1077">
        <v>20.518999999999998</v>
      </c>
    </row>
    <row r="1078" spans="1:3" x14ac:dyDescent="0.4">
      <c r="A1078">
        <v>10229</v>
      </c>
      <c r="B1078" s="1">
        <v>44490.784722222219</v>
      </c>
      <c r="C1078">
        <v>20.518999999999998</v>
      </c>
    </row>
    <row r="1079" spans="1:3" x14ac:dyDescent="0.4">
      <c r="A1079">
        <v>10230</v>
      </c>
      <c r="B1079" s="1">
        <v>44490.791666666664</v>
      </c>
      <c r="C1079">
        <v>20.423999999999999</v>
      </c>
    </row>
    <row r="1080" spans="1:3" x14ac:dyDescent="0.4">
      <c r="A1080">
        <v>10231</v>
      </c>
      <c r="B1080" s="1">
        <v>44490.798611111109</v>
      </c>
      <c r="C1080">
        <v>20.423999999999999</v>
      </c>
    </row>
    <row r="1081" spans="1:3" x14ac:dyDescent="0.4">
      <c r="A1081">
        <v>10232</v>
      </c>
      <c r="B1081" s="1">
        <v>44490.805555555555</v>
      </c>
      <c r="C1081">
        <v>20.423999999999999</v>
      </c>
    </row>
    <row r="1082" spans="1:3" x14ac:dyDescent="0.4">
      <c r="A1082">
        <v>10233</v>
      </c>
      <c r="B1082" s="1">
        <v>44490.8125</v>
      </c>
      <c r="C1082">
        <v>20.423999999999999</v>
      </c>
    </row>
    <row r="1083" spans="1:3" x14ac:dyDescent="0.4">
      <c r="A1083">
        <v>10234</v>
      </c>
      <c r="B1083" s="1">
        <v>44490.819444444445</v>
      </c>
      <c r="C1083">
        <v>20.423999999999999</v>
      </c>
    </row>
    <row r="1084" spans="1:3" x14ac:dyDescent="0.4">
      <c r="A1084">
        <v>10235</v>
      </c>
      <c r="B1084" s="1">
        <v>44490.826388888891</v>
      </c>
      <c r="C1084">
        <v>20.423999999999999</v>
      </c>
    </row>
    <row r="1085" spans="1:3" x14ac:dyDescent="0.4">
      <c r="A1085">
        <v>10236</v>
      </c>
      <c r="B1085" s="1">
        <v>44490.833333333336</v>
      </c>
      <c r="C1085">
        <v>20.423999999999999</v>
      </c>
    </row>
    <row r="1086" spans="1:3" x14ac:dyDescent="0.4">
      <c r="A1086">
        <v>10237</v>
      </c>
      <c r="B1086" s="1">
        <v>44490.840277777781</v>
      </c>
      <c r="C1086">
        <v>20.423999999999999</v>
      </c>
    </row>
    <row r="1087" spans="1:3" x14ac:dyDescent="0.4">
      <c r="A1087">
        <v>10238</v>
      </c>
      <c r="B1087" s="1">
        <v>44490.847222222219</v>
      </c>
      <c r="C1087">
        <v>20.329000000000001</v>
      </c>
    </row>
    <row r="1088" spans="1:3" x14ac:dyDescent="0.4">
      <c r="A1088">
        <v>10239</v>
      </c>
      <c r="B1088" s="1">
        <v>44490.854166666664</v>
      </c>
      <c r="C1088">
        <v>20.423999999999999</v>
      </c>
    </row>
    <row r="1089" spans="1:3" x14ac:dyDescent="0.4">
      <c r="A1089">
        <v>10240</v>
      </c>
      <c r="B1089" s="1">
        <v>44490.861111111109</v>
      </c>
      <c r="C1089">
        <v>20.329000000000001</v>
      </c>
    </row>
    <row r="1090" spans="1:3" x14ac:dyDescent="0.4">
      <c r="A1090">
        <v>10241</v>
      </c>
      <c r="B1090" s="1">
        <v>44490.868055555555</v>
      </c>
      <c r="C1090">
        <v>20.329000000000001</v>
      </c>
    </row>
    <row r="1091" spans="1:3" x14ac:dyDescent="0.4">
      <c r="A1091">
        <v>10242</v>
      </c>
      <c r="B1091" s="1">
        <v>44490.875</v>
      </c>
      <c r="C1091">
        <v>20.423999999999999</v>
      </c>
    </row>
    <row r="1092" spans="1:3" x14ac:dyDescent="0.4">
      <c r="A1092">
        <v>10243</v>
      </c>
      <c r="B1092" s="1">
        <v>44490.881944444445</v>
      </c>
      <c r="C1092">
        <v>20.423999999999999</v>
      </c>
    </row>
    <row r="1093" spans="1:3" x14ac:dyDescent="0.4">
      <c r="A1093">
        <v>10244</v>
      </c>
      <c r="B1093" s="1">
        <v>44490.888888888891</v>
      </c>
      <c r="C1093">
        <v>20.423999999999999</v>
      </c>
    </row>
    <row r="1094" spans="1:3" x14ac:dyDescent="0.4">
      <c r="A1094">
        <v>10245</v>
      </c>
      <c r="B1094" s="1">
        <v>44490.895833333336</v>
      </c>
      <c r="C1094">
        <v>20.423999999999999</v>
      </c>
    </row>
    <row r="1095" spans="1:3" x14ac:dyDescent="0.4">
      <c r="A1095">
        <v>10246</v>
      </c>
      <c r="B1095" s="1">
        <v>44490.902777777781</v>
      </c>
      <c r="C1095">
        <v>20.423999999999999</v>
      </c>
    </row>
    <row r="1096" spans="1:3" x14ac:dyDescent="0.4">
      <c r="A1096">
        <v>10247</v>
      </c>
      <c r="B1096" s="1">
        <v>44490.909722222219</v>
      </c>
      <c r="C1096">
        <v>20.423999999999999</v>
      </c>
    </row>
    <row r="1097" spans="1:3" x14ac:dyDescent="0.4">
      <c r="A1097">
        <v>10248</v>
      </c>
      <c r="B1097" s="1">
        <v>44490.916666666664</v>
      </c>
      <c r="C1097">
        <v>20.329000000000001</v>
      </c>
    </row>
    <row r="1098" spans="1:3" x14ac:dyDescent="0.4">
      <c r="A1098">
        <v>10249</v>
      </c>
      <c r="B1098" s="1">
        <v>44490.923611111109</v>
      </c>
      <c r="C1098">
        <v>20.329000000000001</v>
      </c>
    </row>
    <row r="1099" spans="1:3" x14ac:dyDescent="0.4">
      <c r="A1099">
        <v>10250</v>
      </c>
      <c r="B1099" s="1">
        <v>44490.930555555555</v>
      </c>
      <c r="C1099">
        <v>20.329000000000001</v>
      </c>
    </row>
    <row r="1100" spans="1:3" x14ac:dyDescent="0.4">
      <c r="A1100">
        <v>10251</v>
      </c>
      <c r="B1100" s="1">
        <v>44490.9375</v>
      </c>
      <c r="C1100">
        <v>20.329000000000001</v>
      </c>
    </row>
    <row r="1101" spans="1:3" x14ac:dyDescent="0.4">
      <c r="A1101">
        <v>10252</v>
      </c>
      <c r="B1101" s="1">
        <v>44490.944444444445</v>
      </c>
      <c r="C1101">
        <v>20.329000000000001</v>
      </c>
    </row>
    <row r="1102" spans="1:3" x14ac:dyDescent="0.4">
      <c r="A1102">
        <v>10253</v>
      </c>
      <c r="B1102" s="1">
        <v>44490.951388888891</v>
      </c>
      <c r="C1102">
        <v>20.329000000000001</v>
      </c>
    </row>
    <row r="1103" spans="1:3" x14ac:dyDescent="0.4">
      <c r="A1103">
        <v>10254</v>
      </c>
      <c r="B1103" s="1">
        <v>44490.958333333336</v>
      </c>
      <c r="C1103">
        <v>20.329000000000001</v>
      </c>
    </row>
    <row r="1104" spans="1:3" x14ac:dyDescent="0.4">
      <c r="A1104">
        <v>10255</v>
      </c>
      <c r="B1104" s="1">
        <v>44490.965277777781</v>
      </c>
      <c r="C1104">
        <v>20.329000000000001</v>
      </c>
    </row>
    <row r="1105" spans="1:3" x14ac:dyDescent="0.4">
      <c r="A1105">
        <v>10256</v>
      </c>
      <c r="B1105" s="1">
        <v>44490.972222222219</v>
      </c>
      <c r="C1105">
        <v>20.329000000000001</v>
      </c>
    </row>
    <row r="1106" spans="1:3" x14ac:dyDescent="0.4">
      <c r="A1106">
        <v>10257</v>
      </c>
      <c r="B1106" s="1">
        <v>44490.979166666664</v>
      </c>
      <c r="C1106">
        <v>20.234000000000002</v>
      </c>
    </row>
    <row r="1107" spans="1:3" x14ac:dyDescent="0.4">
      <c r="A1107">
        <v>10258</v>
      </c>
      <c r="B1107" s="1">
        <v>44490.986111111109</v>
      </c>
      <c r="C1107">
        <v>20.234000000000002</v>
      </c>
    </row>
    <row r="1108" spans="1:3" x14ac:dyDescent="0.4">
      <c r="A1108">
        <v>10259</v>
      </c>
      <c r="B1108" s="1">
        <v>44490.993055555555</v>
      </c>
      <c r="C1108">
        <v>20.234000000000002</v>
      </c>
    </row>
    <row r="1109" spans="1:3" x14ac:dyDescent="0.4">
      <c r="A1109">
        <v>10260</v>
      </c>
      <c r="B1109" s="1">
        <v>44491</v>
      </c>
      <c r="C1109">
        <v>20.234000000000002</v>
      </c>
    </row>
    <row r="1110" spans="1:3" x14ac:dyDescent="0.4">
      <c r="A1110">
        <v>10261</v>
      </c>
      <c r="B1110" s="1">
        <v>44491.006944444445</v>
      </c>
      <c r="C1110">
        <v>20.234000000000002</v>
      </c>
    </row>
    <row r="1111" spans="1:3" x14ac:dyDescent="0.4">
      <c r="A1111">
        <v>10262</v>
      </c>
      <c r="B1111" s="1">
        <v>44491.013888888891</v>
      </c>
      <c r="C1111">
        <v>20.234000000000002</v>
      </c>
    </row>
    <row r="1112" spans="1:3" x14ac:dyDescent="0.4">
      <c r="A1112">
        <v>10263</v>
      </c>
      <c r="B1112" s="1">
        <v>44491.020833333336</v>
      </c>
      <c r="C1112">
        <v>20.234000000000002</v>
      </c>
    </row>
    <row r="1113" spans="1:3" x14ac:dyDescent="0.4">
      <c r="A1113">
        <v>10264</v>
      </c>
      <c r="B1113" s="1">
        <v>44491.027777777781</v>
      </c>
      <c r="C1113">
        <v>20.234000000000002</v>
      </c>
    </row>
    <row r="1114" spans="1:3" x14ac:dyDescent="0.4">
      <c r="A1114">
        <v>10265</v>
      </c>
      <c r="B1114" s="1">
        <v>44491.034722222219</v>
      </c>
      <c r="C1114">
        <v>20.234000000000002</v>
      </c>
    </row>
    <row r="1115" spans="1:3" x14ac:dyDescent="0.4">
      <c r="A1115">
        <v>10266</v>
      </c>
      <c r="B1115" s="1">
        <v>44491.041666666664</v>
      </c>
      <c r="C1115">
        <v>20.234000000000002</v>
      </c>
    </row>
    <row r="1116" spans="1:3" x14ac:dyDescent="0.4">
      <c r="A1116">
        <v>10267</v>
      </c>
      <c r="B1116" s="1">
        <v>44491.048611111109</v>
      </c>
      <c r="C1116">
        <v>20.234000000000002</v>
      </c>
    </row>
    <row r="1117" spans="1:3" x14ac:dyDescent="0.4">
      <c r="A1117">
        <v>10268</v>
      </c>
      <c r="B1117" s="1">
        <v>44491.055555555555</v>
      </c>
      <c r="C1117">
        <v>20.234000000000002</v>
      </c>
    </row>
    <row r="1118" spans="1:3" x14ac:dyDescent="0.4">
      <c r="A1118">
        <v>10269</v>
      </c>
      <c r="B1118" s="1">
        <v>44491.0625</v>
      </c>
      <c r="C1118">
        <v>20.234000000000002</v>
      </c>
    </row>
    <row r="1119" spans="1:3" x14ac:dyDescent="0.4">
      <c r="A1119">
        <v>10270</v>
      </c>
      <c r="B1119" s="1">
        <v>44491.069444444445</v>
      </c>
      <c r="C1119">
        <v>20.234000000000002</v>
      </c>
    </row>
    <row r="1120" spans="1:3" x14ac:dyDescent="0.4">
      <c r="A1120">
        <v>10271</v>
      </c>
      <c r="B1120" s="1">
        <v>44491.076388888891</v>
      </c>
      <c r="C1120">
        <v>20.234000000000002</v>
      </c>
    </row>
    <row r="1121" spans="1:3" x14ac:dyDescent="0.4">
      <c r="A1121">
        <v>10272</v>
      </c>
      <c r="B1121" s="1">
        <v>44491.083333333336</v>
      </c>
      <c r="C1121">
        <v>20.234000000000002</v>
      </c>
    </row>
    <row r="1122" spans="1:3" x14ac:dyDescent="0.4">
      <c r="A1122">
        <v>10273</v>
      </c>
      <c r="B1122" s="1">
        <v>44491.090277777781</v>
      </c>
      <c r="C1122">
        <v>20.234000000000002</v>
      </c>
    </row>
    <row r="1123" spans="1:3" x14ac:dyDescent="0.4">
      <c r="A1123">
        <v>10274</v>
      </c>
      <c r="B1123" s="1">
        <v>44491.097222222219</v>
      </c>
      <c r="C1123">
        <v>20.329000000000001</v>
      </c>
    </row>
    <row r="1124" spans="1:3" x14ac:dyDescent="0.4">
      <c r="A1124">
        <v>10275</v>
      </c>
      <c r="B1124" s="1">
        <v>44491.104166666664</v>
      </c>
      <c r="C1124">
        <v>20.329000000000001</v>
      </c>
    </row>
    <row r="1125" spans="1:3" x14ac:dyDescent="0.4">
      <c r="A1125">
        <v>10276</v>
      </c>
      <c r="B1125" s="1">
        <v>44491.111111111109</v>
      </c>
      <c r="C1125">
        <v>20.234000000000002</v>
      </c>
    </row>
    <row r="1126" spans="1:3" x14ac:dyDescent="0.4">
      <c r="A1126">
        <v>10277</v>
      </c>
      <c r="B1126" s="1">
        <v>44491.118055555555</v>
      </c>
      <c r="C1126">
        <v>20.329000000000001</v>
      </c>
    </row>
    <row r="1127" spans="1:3" x14ac:dyDescent="0.4">
      <c r="A1127">
        <v>10278</v>
      </c>
      <c r="B1127" s="1">
        <v>44491.125</v>
      </c>
      <c r="C1127">
        <v>20.329000000000001</v>
      </c>
    </row>
    <row r="1128" spans="1:3" x14ac:dyDescent="0.4">
      <c r="A1128">
        <v>10279</v>
      </c>
      <c r="B1128" s="1">
        <v>44491.131944444445</v>
      </c>
      <c r="C1128">
        <v>20.329000000000001</v>
      </c>
    </row>
    <row r="1129" spans="1:3" x14ac:dyDescent="0.4">
      <c r="A1129">
        <v>10280</v>
      </c>
      <c r="B1129" s="1">
        <v>44491.138888888891</v>
      </c>
      <c r="C1129">
        <v>20.329000000000001</v>
      </c>
    </row>
    <row r="1130" spans="1:3" x14ac:dyDescent="0.4">
      <c r="A1130">
        <v>10281</v>
      </c>
      <c r="B1130" s="1">
        <v>44491.145833333336</v>
      </c>
      <c r="C1130">
        <v>20.329000000000001</v>
      </c>
    </row>
    <row r="1131" spans="1:3" x14ac:dyDescent="0.4">
      <c r="A1131">
        <v>10282</v>
      </c>
      <c r="B1131" s="1">
        <v>44491.152777777781</v>
      </c>
      <c r="C1131">
        <v>20.329000000000001</v>
      </c>
    </row>
    <row r="1132" spans="1:3" x14ac:dyDescent="0.4">
      <c r="A1132">
        <v>10283</v>
      </c>
      <c r="B1132" s="1">
        <v>44491.159722222219</v>
      </c>
      <c r="C1132">
        <v>20.329000000000001</v>
      </c>
    </row>
    <row r="1133" spans="1:3" x14ac:dyDescent="0.4">
      <c r="A1133">
        <v>10284</v>
      </c>
      <c r="B1133" s="1">
        <v>44491.166666666664</v>
      </c>
      <c r="C1133">
        <v>20.329000000000001</v>
      </c>
    </row>
    <row r="1134" spans="1:3" x14ac:dyDescent="0.4">
      <c r="A1134">
        <v>10285</v>
      </c>
      <c r="B1134" s="1">
        <v>44491.173611111109</v>
      </c>
      <c r="C1134">
        <v>20.329000000000001</v>
      </c>
    </row>
    <row r="1135" spans="1:3" x14ac:dyDescent="0.4">
      <c r="A1135">
        <v>10286</v>
      </c>
      <c r="B1135" s="1">
        <v>44491.180555555555</v>
      </c>
      <c r="C1135">
        <v>20.234000000000002</v>
      </c>
    </row>
    <row r="1136" spans="1:3" x14ac:dyDescent="0.4">
      <c r="A1136">
        <v>10287</v>
      </c>
      <c r="B1136" s="1">
        <v>44491.1875</v>
      </c>
      <c r="C1136">
        <v>20.329000000000001</v>
      </c>
    </row>
    <row r="1137" spans="1:3" x14ac:dyDescent="0.4">
      <c r="A1137">
        <v>10288</v>
      </c>
      <c r="B1137" s="1">
        <v>44491.194444444445</v>
      </c>
      <c r="C1137">
        <v>20.329000000000001</v>
      </c>
    </row>
    <row r="1138" spans="1:3" x14ac:dyDescent="0.4">
      <c r="A1138">
        <v>10289</v>
      </c>
      <c r="B1138" s="1">
        <v>44491.201388888891</v>
      </c>
      <c r="C1138">
        <v>20.234000000000002</v>
      </c>
    </row>
    <row r="1139" spans="1:3" x14ac:dyDescent="0.4">
      <c r="A1139">
        <v>10290</v>
      </c>
      <c r="B1139" s="1">
        <v>44491.208333333336</v>
      </c>
      <c r="C1139">
        <v>20.329000000000001</v>
      </c>
    </row>
    <row r="1140" spans="1:3" x14ac:dyDescent="0.4">
      <c r="A1140">
        <v>10291</v>
      </c>
      <c r="B1140" s="1">
        <v>44491.215277777781</v>
      </c>
      <c r="C1140">
        <v>20.329000000000001</v>
      </c>
    </row>
    <row r="1141" spans="1:3" x14ac:dyDescent="0.4">
      <c r="A1141">
        <v>10292</v>
      </c>
      <c r="B1141" s="1">
        <v>44491.222222222219</v>
      </c>
      <c r="C1141">
        <v>20.329000000000001</v>
      </c>
    </row>
    <row r="1142" spans="1:3" x14ac:dyDescent="0.4">
      <c r="A1142">
        <v>10293</v>
      </c>
      <c r="B1142" s="1">
        <v>44491.229166666664</v>
      </c>
      <c r="C1142">
        <v>20.329000000000001</v>
      </c>
    </row>
    <row r="1143" spans="1:3" x14ac:dyDescent="0.4">
      <c r="A1143">
        <v>10294</v>
      </c>
      <c r="B1143" s="1">
        <v>44491.236111111109</v>
      </c>
      <c r="C1143">
        <v>20.329000000000001</v>
      </c>
    </row>
    <row r="1144" spans="1:3" x14ac:dyDescent="0.4">
      <c r="A1144">
        <v>10295</v>
      </c>
      <c r="B1144" s="1">
        <v>44491.243055555555</v>
      </c>
      <c r="C1144">
        <v>20.234000000000002</v>
      </c>
    </row>
    <row r="1145" spans="1:3" x14ac:dyDescent="0.4">
      <c r="A1145">
        <v>10296</v>
      </c>
      <c r="B1145" s="1">
        <v>44491.25</v>
      </c>
      <c r="C1145">
        <v>20.329000000000001</v>
      </c>
    </row>
    <row r="1146" spans="1:3" x14ac:dyDescent="0.4">
      <c r="A1146">
        <v>10297</v>
      </c>
      <c r="B1146" s="1">
        <v>44491.256944444445</v>
      </c>
      <c r="C1146">
        <v>20.234000000000002</v>
      </c>
    </row>
    <row r="1147" spans="1:3" x14ac:dyDescent="0.4">
      <c r="A1147">
        <v>10298</v>
      </c>
      <c r="B1147" s="1">
        <v>44491.263888888891</v>
      </c>
      <c r="C1147">
        <v>20.329000000000001</v>
      </c>
    </row>
    <row r="1148" spans="1:3" x14ac:dyDescent="0.4">
      <c r="A1148">
        <v>10299</v>
      </c>
      <c r="B1148" s="1">
        <v>44491.270833333336</v>
      </c>
      <c r="C1148">
        <v>20.234000000000002</v>
      </c>
    </row>
    <row r="1149" spans="1:3" x14ac:dyDescent="0.4">
      <c r="A1149">
        <v>10300</v>
      </c>
      <c r="B1149" s="1">
        <v>44491.277777777781</v>
      </c>
      <c r="C1149">
        <v>20.234000000000002</v>
      </c>
    </row>
    <row r="1150" spans="1:3" x14ac:dyDescent="0.4">
      <c r="A1150">
        <v>10301</v>
      </c>
      <c r="B1150" s="1">
        <v>44491.284722222219</v>
      </c>
      <c r="C1150">
        <v>20.234000000000002</v>
      </c>
    </row>
    <row r="1151" spans="1:3" x14ac:dyDescent="0.4">
      <c r="A1151">
        <v>10302</v>
      </c>
      <c r="B1151" s="1">
        <v>44491.291666666664</v>
      </c>
      <c r="C1151">
        <v>20.234000000000002</v>
      </c>
    </row>
    <row r="1152" spans="1:3" x14ac:dyDescent="0.4">
      <c r="A1152">
        <v>10303</v>
      </c>
      <c r="B1152" s="1">
        <v>44491.298611111109</v>
      </c>
      <c r="C1152">
        <v>20.234000000000002</v>
      </c>
    </row>
    <row r="1153" spans="1:3" x14ac:dyDescent="0.4">
      <c r="A1153">
        <v>10304</v>
      </c>
      <c r="B1153" s="1">
        <v>44491.305555555555</v>
      </c>
      <c r="C1153">
        <v>20.138000000000002</v>
      </c>
    </row>
    <row r="1154" spans="1:3" x14ac:dyDescent="0.4">
      <c r="A1154">
        <v>10305</v>
      </c>
      <c r="B1154" s="1">
        <v>44491.3125</v>
      </c>
      <c r="C1154">
        <v>20.138000000000002</v>
      </c>
    </row>
    <row r="1155" spans="1:3" x14ac:dyDescent="0.4">
      <c r="A1155">
        <v>10306</v>
      </c>
      <c r="B1155" s="1">
        <v>44491.319444444445</v>
      </c>
      <c r="C1155">
        <v>20.138000000000002</v>
      </c>
    </row>
    <row r="1156" spans="1:3" x14ac:dyDescent="0.4">
      <c r="A1156">
        <v>10307</v>
      </c>
      <c r="B1156" s="1">
        <v>44491.326388888891</v>
      </c>
      <c r="C1156">
        <v>20.138000000000002</v>
      </c>
    </row>
    <row r="1157" spans="1:3" x14ac:dyDescent="0.4">
      <c r="A1157">
        <v>10308</v>
      </c>
      <c r="B1157" s="1">
        <v>44491.333333333336</v>
      </c>
      <c r="C1157">
        <v>20.042999999999999</v>
      </c>
    </row>
    <row r="1158" spans="1:3" x14ac:dyDescent="0.4">
      <c r="A1158">
        <v>10309</v>
      </c>
      <c r="B1158" s="1">
        <v>44491.340277777781</v>
      </c>
      <c r="C1158">
        <v>19.948</v>
      </c>
    </row>
    <row r="1159" spans="1:3" x14ac:dyDescent="0.4">
      <c r="A1159">
        <v>10310</v>
      </c>
      <c r="B1159" s="1">
        <v>44491.347222222219</v>
      </c>
      <c r="C1159">
        <v>19.948</v>
      </c>
    </row>
    <row r="1160" spans="1:3" x14ac:dyDescent="0.4">
      <c r="A1160">
        <v>10311</v>
      </c>
      <c r="B1160" s="1">
        <v>44491.354166666664</v>
      </c>
      <c r="C1160">
        <v>19.948</v>
      </c>
    </row>
    <row r="1161" spans="1:3" x14ac:dyDescent="0.4">
      <c r="A1161">
        <v>10312</v>
      </c>
      <c r="B1161" s="1">
        <v>44491.361111111109</v>
      </c>
      <c r="C1161">
        <v>19.757999999999999</v>
      </c>
    </row>
    <row r="1162" spans="1:3" x14ac:dyDescent="0.4">
      <c r="A1162">
        <v>10313</v>
      </c>
      <c r="B1162" s="1">
        <v>44491.368055555555</v>
      </c>
      <c r="C1162">
        <v>19.757999999999999</v>
      </c>
    </row>
    <row r="1163" spans="1:3" x14ac:dyDescent="0.4">
      <c r="A1163">
        <v>10314</v>
      </c>
      <c r="B1163" s="1">
        <v>44491.375</v>
      </c>
      <c r="C1163">
        <v>19.376999999999999</v>
      </c>
    </row>
    <row r="1164" spans="1:3" x14ac:dyDescent="0.4">
      <c r="A1164">
        <v>10315</v>
      </c>
      <c r="B1164" s="1">
        <v>44491.381944444445</v>
      </c>
      <c r="C1164">
        <v>19.091999999999999</v>
      </c>
    </row>
    <row r="1165" spans="1:3" x14ac:dyDescent="0.4">
      <c r="A1165">
        <v>10316</v>
      </c>
      <c r="B1165" s="1">
        <v>44491.388888888891</v>
      </c>
      <c r="C1165">
        <v>18.995999999999999</v>
      </c>
    </row>
    <row r="1166" spans="1:3" x14ac:dyDescent="0.4">
      <c r="A1166">
        <v>10317</v>
      </c>
      <c r="B1166" s="1">
        <v>44491.395833333336</v>
      </c>
      <c r="C1166">
        <v>18.901</v>
      </c>
    </row>
    <row r="1167" spans="1:3" x14ac:dyDescent="0.4">
      <c r="A1167">
        <v>10318</v>
      </c>
      <c r="B1167" s="1">
        <v>44491.402777777781</v>
      </c>
      <c r="C1167">
        <v>18.901</v>
      </c>
    </row>
    <row r="1168" spans="1:3" x14ac:dyDescent="0.4">
      <c r="A1168">
        <v>10319</v>
      </c>
      <c r="B1168" s="1">
        <v>44491.409722222219</v>
      </c>
      <c r="C1168">
        <v>18.901</v>
      </c>
    </row>
    <row r="1169" spans="1:3" x14ac:dyDescent="0.4">
      <c r="A1169">
        <v>10320</v>
      </c>
      <c r="B1169" s="1">
        <v>44491.416666666664</v>
      </c>
      <c r="C1169">
        <v>18.806000000000001</v>
      </c>
    </row>
    <row r="1170" spans="1:3" x14ac:dyDescent="0.4">
      <c r="A1170">
        <v>10321</v>
      </c>
      <c r="B1170" s="1">
        <v>44491.423611111109</v>
      </c>
      <c r="C1170">
        <v>18.901</v>
      </c>
    </row>
    <row r="1171" spans="1:3" x14ac:dyDescent="0.4">
      <c r="A1171">
        <v>10322</v>
      </c>
      <c r="B1171" s="1">
        <v>44491.430555555555</v>
      </c>
      <c r="C1171">
        <v>18.806000000000001</v>
      </c>
    </row>
    <row r="1172" spans="1:3" x14ac:dyDescent="0.4">
      <c r="A1172">
        <v>10323</v>
      </c>
      <c r="B1172" s="1">
        <v>44491.4375</v>
      </c>
      <c r="C1172">
        <v>18.901</v>
      </c>
    </row>
    <row r="1173" spans="1:3" x14ac:dyDescent="0.4">
      <c r="A1173">
        <v>10324</v>
      </c>
      <c r="B1173" s="1">
        <v>44491.444444444445</v>
      </c>
      <c r="C1173">
        <v>18.995999999999999</v>
      </c>
    </row>
    <row r="1174" spans="1:3" x14ac:dyDescent="0.4">
      <c r="A1174">
        <v>10325</v>
      </c>
      <c r="B1174" s="1">
        <v>44491.451388888891</v>
      </c>
      <c r="C1174">
        <v>19.091999999999999</v>
      </c>
    </row>
    <row r="1175" spans="1:3" x14ac:dyDescent="0.4">
      <c r="A1175">
        <v>10326</v>
      </c>
      <c r="B1175" s="1">
        <v>44491.458333333336</v>
      </c>
      <c r="C1175">
        <v>19.091999999999999</v>
      </c>
    </row>
    <row r="1176" spans="1:3" x14ac:dyDescent="0.4">
      <c r="A1176">
        <v>10327</v>
      </c>
      <c r="B1176" s="1">
        <v>44491.465277777781</v>
      </c>
      <c r="C1176">
        <v>19.187000000000001</v>
      </c>
    </row>
    <row r="1177" spans="1:3" x14ac:dyDescent="0.4">
      <c r="A1177">
        <v>10328</v>
      </c>
      <c r="B1177" s="1">
        <v>44491.472222222219</v>
      </c>
      <c r="C1177">
        <v>19.187000000000001</v>
      </c>
    </row>
    <row r="1178" spans="1:3" x14ac:dyDescent="0.4">
      <c r="A1178">
        <v>10329</v>
      </c>
      <c r="B1178" s="1">
        <v>44491.479166666664</v>
      </c>
      <c r="C1178">
        <v>19.282</v>
      </c>
    </row>
    <row r="1179" spans="1:3" x14ac:dyDescent="0.4">
      <c r="A1179">
        <v>10330</v>
      </c>
      <c r="B1179" s="1">
        <v>44491.486111111109</v>
      </c>
      <c r="C1179">
        <v>19.282</v>
      </c>
    </row>
    <row r="1180" spans="1:3" x14ac:dyDescent="0.4">
      <c r="A1180">
        <v>10331</v>
      </c>
      <c r="B1180" s="1">
        <v>44491.493055555555</v>
      </c>
      <c r="C1180">
        <v>19.282</v>
      </c>
    </row>
    <row r="1181" spans="1:3" x14ac:dyDescent="0.4">
      <c r="A1181">
        <v>10332</v>
      </c>
      <c r="B1181" s="1">
        <v>44491.5</v>
      </c>
      <c r="C1181">
        <v>19.282</v>
      </c>
    </row>
    <row r="1182" spans="1:3" x14ac:dyDescent="0.4">
      <c r="A1182">
        <v>10333</v>
      </c>
      <c r="B1182" s="1">
        <v>44491.506944444445</v>
      </c>
      <c r="C1182">
        <v>19.187000000000001</v>
      </c>
    </row>
    <row r="1183" spans="1:3" x14ac:dyDescent="0.4">
      <c r="A1183">
        <v>10334</v>
      </c>
      <c r="B1183" s="1">
        <v>44491.513888888891</v>
      </c>
      <c r="C1183">
        <v>19.282</v>
      </c>
    </row>
    <row r="1184" spans="1:3" x14ac:dyDescent="0.4">
      <c r="A1184">
        <v>10335</v>
      </c>
      <c r="B1184" s="1">
        <v>44491.520833333336</v>
      </c>
      <c r="C1184">
        <v>19.472000000000001</v>
      </c>
    </row>
    <row r="1185" spans="1:3" x14ac:dyDescent="0.4">
      <c r="A1185">
        <v>10336</v>
      </c>
      <c r="B1185" s="1">
        <v>44491.527777777781</v>
      </c>
      <c r="C1185">
        <v>19.567</v>
      </c>
    </row>
    <row r="1186" spans="1:3" x14ac:dyDescent="0.4">
      <c r="A1186">
        <v>10337</v>
      </c>
      <c r="B1186" s="1">
        <v>44491.534722222219</v>
      </c>
      <c r="C1186">
        <v>19.661999999999999</v>
      </c>
    </row>
    <row r="1187" spans="1:3" x14ac:dyDescent="0.4">
      <c r="A1187">
        <v>10338</v>
      </c>
      <c r="B1187" s="1">
        <v>44491.541666666664</v>
      </c>
      <c r="C1187">
        <v>19.757999999999999</v>
      </c>
    </row>
    <row r="1188" spans="1:3" x14ac:dyDescent="0.4">
      <c r="A1188">
        <v>10339</v>
      </c>
      <c r="B1188" s="1">
        <v>44491.548611111109</v>
      </c>
      <c r="C1188">
        <v>19.757999999999999</v>
      </c>
    </row>
    <row r="1189" spans="1:3" x14ac:dyDescent="0.4">
      <c r="A1189">
        <v>10340</v>
      </c>
      <c r="B1189" s="1">
        <v>44491.555555555555</v>
      </c>
      <c r="C1189">
        <v>19.853000000000002</v>
      </c>
    </row>
    <row r="1190" spans="1:3" x14ac:dyDescent="0.4">
      <c r="A1190">
        <v>10341</v>
      </c>
      <c r="B1190" s="1">
        <v>44491.5625</v>
      </c>
      <c r="C1190">
        <v>19.948</v>
      </c>
    </row>
    <row r="1191" spans="1:3" x14ac:dyDescent="0.4">
      <c r="A1191">
        <v>10342</v>
      </c>
      <c r="B1191" s="1">
        <v>44491.569444444445</v>
      </c>
      <c r="C1191">
        <v>19.853000000000002</v>
      </c>
    </row>
    <row r="1192" spans="1:3" x14ac:dyDescent="0.4">
      <c r="A1192">
        <v>10343</v>
      </c>
      <c r="B1192" s="1">
        <v>44491.576388888891</v>
      </c>
      <c r="C1192">
        <v>19.757999999999999</v>
      </c>
    </row>
    <row r="1193" spans="1:3" x14ac:dyDescent="0.4">
      <c r="A1193">
        <v>10344</v>
      </c>
      <c r="B1193" s="1">
        <v>44491.583333333336</v>
      </c>
      <c r="C1193">
        <v>19.757999999999999</v>
      </c>
    </row>
    <row r="1194" spans="1:3" x14ac:dyDescent="0.4">
      <c r="A1194">
        <v>10345</v>
      </c>
      <c r="B1194" s="1">
        <v>44491.590277777781</v>
      </c>
      <c r="C1194">
        <v>19.757999999999999</v>
      </c>
    </row>
    <row r="1195" spans="1:3" x14ac:dyDescent="0.4">
      <c r="A1195">
        <v>10346</v>
      </c>
      <c r="B1195" s="1">
        <v>44491.597222222219</v>
      </c>
      <c r="C1195">
        <v>19.757999999999999</v>
      </c>
    </row>
    <row r="1196" spans="1:3" x14ac:dyDescent="0.4">
      <c r="A1196">
        <v>10347</v>
      </c>
      <c r="B1196" s="1">
        <v>44491.604166666664</v>
      </c>
      <c r="C1196">
        <v>19.757999999999999</v>
      </c>
    </row>
    <row r="1197" spans="1:3" x14ac:dyDescent="0.4">
      <c r="A1197">
        <v>10348</v>
      </c>
      <c r="B1197" s="1">
        <v>44491.611111111109</v>
      </c>
      <c r="C1197">
        <v>19.661999999999999</v>
      </c>
    </row>
    <row r="1198" spans="1:3" x14ac:dyDescent="0.4">
      <c r="A1198">
        <v>10349</v>
      </c>
      <c r="B1198" s="1">
        <v>44491.618055555555</v>
      </c>
      <c r="C1198">
        <v>19.567</v>
      </c>
    </row>
    <row r="1199" spans="1:3" x14ac:dyDescent="0.4">
      <c r="A1199">
        <v>10350</v>
      </c>
      <c r="B1199" s="1">
        <v>44491.625</v>
      </c>
      <c r="C1199">
        <v>19.567</v>
      </c>
    </row>
    <row r="1200" spans="1:3" x14ac:dyDescent="0.4">
      <c r="A1200">
        <v>10351</v>
      </c>
      <c r="B1200" s="1">
        <v>44491.631944444445</v>
      </c>
      <c r="C1200">
        <v>19.472000000000001</v>
      </c>
    </row>
    <row r="1201" spans="1:3" x14ac:dyDescent="0.4">
      <c r="A1201">
        <v>10352</v>
      </c>
      <c r="B1201" s="1">
        <v>44491.638888888891</v>
      </c>
      <c r="C1201">
        <v>19.472000000000001</v>
      </c>
    </row>
    <row r="1202" spans="1:3" x14ac:dyDescent="0.4">
      <c r="A1202">
        <v>10353</v>
      </c>
      <c r="B1202" s="1">
        <v>44491.645833333336</v>
      </c>
      <c r="C1202">
        <v>19.472000000000001</v>
      </c>
    </row>
    <row r="1203" spans="1:3" x14ac:dyDescent="0.4">
      <c r="A1203">
        <v>10354</v>
      </c>
      <c r="B1203" s="1">
        <v>44491.652777777781</v>
      </c>
      <c r="C1203">
        <v>19.472000000000001</v>
      </c>
    </row>
    <row r="1204" spans="1:3" x14ac:dyDescent="0.4">
      <c r="A1204">
        <v>10355</v>
      </c>
      <c r="B1204" s="1">
        <v>44491.659722222219</v>
      </c>
      <c r="C1204">
        <v>19.376999999999999</v>
      </c>
    </row>
    <row r="1205" spans="1:3" x14ac:dyDescent="0.4">
      <c r="A1205">
        <v>10356</v>
      </c>
      <c r="B1205" s="1">
        <v>44491.666666666664</v>
      </c>
      <c r="C1205">
        <v>19.376999999999999</v>
      </c>
    </row>
    <row r="1206" spans="1:3" x14ac:dyDescent="0.4">
      <c r="A1206">
        <v>10357</v>
      </c>
      <c r="B1206" s="1">
        <v>44491.673611111109</v>
      </c>
      <c r="C1206">
        <v>19.376999999999999</v>
      </c>
    </row>
    <row r="1207" spans="1:3" x14ac:dyDescent="0.4">
      <c r="A1207">
        <v>10358</v>
      </c>
      <c r="B1207" s="1">
        <v>44491.680555555555</v>
      </c>
      <c r="C1207">
        <v>19.282</v>
      </c>
    </row>
    <row r="1208" spans="1:3" x14ac:dyDescent="0.4">
      <c r="A1208">
        <v>10359</v>
      </c>
      <c r="B1208" s="1">
        <v>44491.6875</v>
      </c>
      <c r="C1208">
        <v>19.282</v>
      </c>
    </row>
    <row r="1209" spans="1:3" x14ac:dyDescent="0.4">
      <c r="A1209">
        <v>10360</v>
      </c>
      <c r="B1209" s="1">
        <v>44491.694444444445</v>
      </c>
      <c r="C1209">
        <v>19.187000000000001</v>
      </c>
    </row>
    <row r="1210" spans="1:3" x14ac:dyDescent="0.4">
      <c r="A1210">
        <v>10361</v>
      </c>
      <c r="B1210" s="1">
        <v>44491.701388888891</v>
      </c>
      <c r="C1210">
        <v>19.187000000000001</v>
      </c>
    </row>
    <row r="1211" spans="1:3" x14ac:dyDescent="0.4">
      <c r="A1211">
        <v>10362</v>
      </c>
      <c r="B1211" s="1">
        <v>44491.708333333336</v>
      </c>
      <c r="C1211">
        <v>19.282</v>
      </c>
    </row>
    <row r="1212" spans="1:3" x14ac:dyDescent="0.4">
      <c r="A1212">
        <v>10363</v>
      </c>
      <c r="B1212" s="1">
        <v>44491.715277777781</v>
      </c>
      <c r="C1212">
        <v>19.282</v>
      </c>
    </row>
    <row r="1213" spans="1:3" x14ac:dyDescent="0.4">
      <c r="A1213">
        <v>10364</v>
      </c>
      <c r="B1213" s="1">
        <v>44491.722222222219</v>
      </c>
      <c r="C1213">
        <v>19.282</v>
      </c>
    </row>
    <row r="1214" spans="1:3" x14ac:dyDescent="0.4">
      <c r="A1214">
        <v>10365</v>
      </c>
      <c r="B1214" s="1">
        <v>44491.729166666664</v>
      </c>
      <c r="C1214">
        <v>19.376999999999999</v>
      </c>
    </row>
    <row r="1215" spans="1:3" x14ac:dyDescent="0.4">
      <c r="A1215">
        <v>10366</v>
      </c>
      <c r="B1215" s="1">
        <v>44491.736111111109</v>
      </c>
      <c r="C1215">
        <v>19.376999999999999</v>
      </c>
    </row>
    <row r="1216" spans="1:3" x14ac:dyDescent="0.4">
      <c r="A1216">
        <v>10367</v>
      </c>
      <c r="B1216" s="1">
        <v>44491.743055555555</v>
      </c>
      <c r="C1216">
        <v>19.472000000000001</v>
      </c>
    </row>
    <row r="1217" spans="1:3" x14ac:dyDescent="0.4">
      <c r="A1217">
        <v>10368</v>
      </c>
      <c r="B1217" s="1">
        <v>44491.75</v>
      </c>
      <c r="C1217">
        <v>19.472000000000001</v>
      </c>
    </row>
    <row r="1218" spans="1:3" x14ac:dyDescent="0.4">
      <c r="A1218">
        <v>10369</v>
      </c>
      <c r="B1218" s="1">
        <v>44491.756944444445</v>
      </c>
      <c r="C1218">
        <v>19.567</v>
      </c>
    </row>
    <row r="1219" spans="1:3" x14ac:dyDescent="0.4">
      <c r="A1219">
        <v>10370</v>
      </c>
      <c r="B1219" s="1">
        <v>44491.763888888891</v>
      </c>
      <c r="C1219">
        <v>19.567</v>
      </c>
    </row>
    <row r="1220" spans="1:3" x14ac:dyDescent="0.4">
      <c r="A1220">
        <v>10371</v>
      </c>
      <c r="B1220" s="1">
        <v>44491.770833333336</v>
      </c>
      <c r="C1220">
        <v>19.567</v>
      </c>
    </row>
    <row r="1221" spans="1:3" x14ac:dyDescent="0.4">
      <c r="A1221">
        <v>10372</v>
      </c>
      <c r="B1221" s="1">
        <v>44491.777777777781</v>
      </c>
      <c r="C1221">
        <v>19.567</v>
      </c>
    </row>
    <row r="1222" spans="1:3" x14ac:dyDescent="0.4">
      <c r="A1222">
        <v>10373</v>
      </c>
      <c r="B1222" s="1">
        <v>44491.784722222219</v>
      </c>
      <c r="C1222">
        <v>19.472000000000001</v>
      </c>
    </row>
    <row r="1223" spans="1:3" x14ac:dyDescent="0.4">
      <c r="A1223">
        <v>10374</v>
      </c>
      <c r="B1223" s="1">
        <v>44491.791666666664</v>
      </c>
      <c r="C1223">
        <v>19.282</v>
      </c>
    </row>
    <row r="1224" spans="1:3" x14ac:dyDescent="0.4">
      <c r="A1224">
        <v>10375</v>
      </c>
      <c r="B1224" s="1">
        <v>44491.798611111109</v>
      </c>
      <c r="C1224">
        <v>19.091999999999999</v>
      </c>
    </row>
    <row r="1225" spans="1:3" x14ac:dyDescent="0.4">
      <c r="A1225">
        <v>10376</v>
      </c>
      <c r="B1225" s="1">
        <v>44491.805555555555</v>
      </c>
      <c r="C1225">
        <v>18.995999999999999</v>
      </c>
    </row>
    <row r="1226" spans="1:3" x14ac:dyDescent="0.4">
      <c r="A1226">
        <v>10377</v>
      </c>
      <c r="B1226" s="1">
        <v>44491.8125</v>
      </c>
      <c r="C1226">
        <v>18.995999999999999</v>
      </c>
    </row>
    <row r="1227" spans="1:3" x14ac:dyDescent="0.4">
      <c r="A1227">
        <v>10378</v>
      </c>
      <c r="B1227" s="1">
        <v>44491.819444444445</v>
      </c>
      <c r="C1227">
        <v>18.995999999999999</v>
      </c>
    </row>
    <row r="1228" spans="1:3" x14ac:dyDescent="0.4">
      <c r="A1228">
        <v>10379</v>
      </c>
      <c r="B1228" s="1">
        <v>44491.826388888891</v>
      </c>
      <c r="C1228">
        <v>18.995999999999999</v>
      </c>
    </row>
    <row r="1229" spans="1:3" x14ac:dyDescent="0.4">
      <c r="A1229">
        <v>10380</v>
      </c>
      <c r="B1229" s="1">
        <v>44491.833333333336</v>
      </c>
      <c r="C1229">
        <v>18.995999999999999</v>
      </c>
    </row>
    <row r="1230" spans="1:3" x14ac:dyDescent="0.4">
      <c r="A1230">
        <v>10381</v>
      </c>
      <c r="B1230" s="1">
        <v>44491.840277777781</v>
      </c>
      <c r="C1230">
        <v>19.091999999999999</v>
      </c>
    </row>
    <row r="1231" spans="1:3" x14ac:dyDescent="0.4">
      <c r="A1231">
        <v>10382</v>
      </c>
      <c r="B1231" s="1">
        <v>44491.847222222219</v>
      </c>
      <c r="C1231">
        <v>19.091999999999999</v>
      </c>
    </row>
    <row r="1232" spans="1:3" x14ac:dyDescent="0.4">
      <c r="A1232">
        <v>10383</v>
      </c>
      <c r="B1232" s="1">
        <v>44491.854166666664</v>
      </c>
      <c r="C1232">
        <v>19.091999999999999</v>
      </c>
    </row>
    <row r="1233" spans="1:3" x14ac:dyDescent="0.4">
      <c r="A1233">
        <v>10384</v>
      </c>
      <c r="B1233" s="1">
        <v>44491.861111111109</v>
      </c>
      <c r="C1233">
        <v>19.187000000000001</v>
      </c>
    </row>
    <row r="1234" spans="1:3" x14ac:dyDescent="0.4">
      <c r="A1234">
        <v>10385</v>
      </c>
      <c r="B1234" s="1">
        <v>44491.868055555555</v>
      </c>
      <c r="C1234">
        <v>19.187000000000001</v>
      </c>
    </row>
    <row r="1235" spans="1:3" x14ac:dyDescent="0.4">
      <c r="A1235">
        <v>10386</v>
      </c>
      <c r="B1235" s="1">
        <v>44491.875</v>
      </c>
      <c r="C1235">
        <v>19.187000000000001</v>
      </c>
    </row>
    <row r="1236" spans="1:3" x14ac:dyDescent="0.4">
      <c r="A1236">
        <v>10387</v>
      </c>
      <c r="B1236" s="1">
        <v>44491.881944444445</v>
      </c>
      <c r="C1236">
        <v>19.187000000000001</v>
      </c>
    </row>
    <row r="1237" spans="1:3" x14ac:dyDescent="0.4">
      <c r="A1237">
        <v>10388</v>
      </c>
      <c r="B1237" s="1">
        <v>44491.888888888891</v>
      </c>
      <c r="C1237">
        <v>19.187000000000001</v>
      </c>
    </row>
    <row r="1238" spans="1:3" x14ac:dyDescent="0.4">
      <c r="A1238">
        <v>10389</v>
      </c>
      <c r="B1238" s="1">
        <v>44491.895833333336</v>
      </c>
      <c r="C1238">
        <v>19.282</v>
      </c>
    </row>
    <row r="1239" spans="1:3" x14ac:dyDescent="0.4">
      <c r="A1239">
        <v>10390</v>
      </c>
      <c r="B1239" s="1">
        <v>44491.902777777781</v>
      </c>
      <c r="C1239">
        <v>19.282</v>
      </c>
    </row>
    <row r="1240" spans="1:3" x14ac:dyDescent="0.4">
      <c r="A1240">
        <v>10391</v>
      </c>
      <c r="B1240" s="1">
        <v>44491.909722222219</v>
      </c>
      <c r="C1240">
        <v>19.282</v>
      </c>
    </row>
    <row r="1241" spans="1:3" x14ac:dyDescent="0.4">
      <c r="A1241">
        <v>10392</v>
      </c>
      <c r="B1241" s="1">
        <v>44491.916666666664</v>
      </c>
      <c r="C1241">
        <v>19.282</v>
      </c>
    </row>
    <row r="1242" spans="1:3" x14ac:dyDescent="0.4">
      <c r="A1242">
        <v>10393</v>
      </c>
      <c r="B1242" s="1">
        <v>44491.923611111109</v>
      </c>
      <c r="C1242">
        <v>19.282</v>
      </c>
    </row>
    <row r="1243" spans="1:3" x14ac:dyDescent="0.4">
      <c r="A1243">
        <v>10394</v>
      </c>
      <c r="B1243" s="1">
        <v>44491.930555555555</v>
      </c>
      <c r="C1243">
        <v>19.376999999999999</v>
      </c>
    </row>
    <row r="1244" spans="1:3" x14ac:dyDescent="0.4">
      <c r="A1244">
        <v>10395</v>
      </c>
      <c r="B1244" s="1">
        <v>44491.9375</v>
      </c>
      <c r="C1244">
        <v>19.757999999999999</v>
      </c>
    </row>
    <row r="1245" spans="1:3" x14ac:dyDescent="0.4">
      <c r="A1245">
        <v>10396</v>
      </c>
      <c r="B1245" s="1">
        <v>44491.944444444445</v>
      </c>
      <c r="C1245">
        <v>20.042999999999999</v>
      </c>
    </row>
    <row r="1246" spans="1:3" x14ac:dyDescent="0.4">
      <c r="A1246">
        <v>10397</v>
      </c>
      <c r="B1246" s="1">
        <v>44491.951388888891</v>
      </c>
      <c r="C1246">
        <v>20.234000000000002</v>
      </c>
    </row>
    <row r="1247" spans="1:3" x14ac:dyDescent="0.4">
      <c r="A1247">
        <v>10398</v>
      </c>
      <c r="B1247" s="1">
        <v>44491.958333333336</v>
      </c>
      <c r="C1247">
        <v>20.329000000000001</v>
      </c>
    </row>
    <row r="1248" spans="1:3" x14ac:dyDescent="0.4">
      <c r="A1248">
        <v>10399</v>
      </c>
      <c r="B1248" s="1">
        <v>44491.965277777781</v>
      </c>
      <c r="C1248">
        <v>20.329000000000001</v>
      </c>
    </row>
    <row r="1249" spans="1:3" x14ac:dyDescent="0.4">
      <c r="A1249">
        <v>10400</v>
      </c>
      <c r="B1249" s="1">
        <v>44491.972222222219</v>
      </c>
      <c r="C1249">
        <v>20.423999999999999</v>
      </c>
    </row>
    <row r="1250" spans="1:3" x14ac:dyDescent="0.4">
      <c r="A1250">
        <v>10401</v>
      </c>
      <c r="B1250" s="1">
        <v>44491.979166666664</v>
      </c>
      <c r="C1250">
        <v>20.329000000000001</v>
      </c>
    </row>
    <row r="1251" spans="1:3" x14ac:dyDescent="0.4">
      <c r="A1251">
        <v>10402</v>
      </c>
      <c r="B1251" s="1">
        <v>44491.986111111109</v>
      </c>
      <c r="C1251">
        <v>20.518999999999998</v>
      </c>
    </row>
    <row r="1252" spans="1:3" x14ac:dyDescent="0.4">
      <c r="A1252">
        <v>10403</v>
      </c>
      <c r="B1252" s="1">
        <v>44491.993055555555</v>
      </c>
      <c r="C1252">
        <v>20.423999999999999</v>
      </c>
    </row>
    <row r="1253" spans="1:3" x14ac:dyDescent="0.4">
      <c r="A1253">
        <v>10404</v>
      </c>
      <c r="B1253" s="1">
        <v>44492</v>
      </c>
      <c r="C1253">
        <v>20.423999999999999</v>
      </c>
    </row>
    <row r="1254" spans="1:3" x14ac:dyDescent="0.4">
      <c r="A1254">
        <v>10405</v>
      </c>
      <c r="B1254" s="1">
        <v>44492.006944444445</v>
      </c>
      <c r="C1254">
        <v>20.423999999999999</v>
      </c>
    </row>
    <row r="1255" spans="1:3" x14ac:dyDescent="0.4">
      <c r="A1255">
        <v>10406</v>
      </c>
      <c r="B1255" s="1">
        <v>44492.013888888891</v>
      </c>
      <c r="C1255">
        <v>20.329000000000001</v>
      </c>
    </row>
    <row r="1256" spans="1:3" x14ac:dyDescent="0.4">
      <c r="A1256">
        <v>10407</v>
      </c>
      <c r="B1256" s="1">
        <v>44492.020833333336</v>
      </c>
      <c r="C1256">
        <v>20.423999999999999</v>
      </c>
    </row>
    <row r="1257" spans="1:3" x14ac:dyDescent="0.4">
      <c r="A1257">
        <v>10408</v>
      </c>
      <c r="B1257" s="1">
        <v>44492.027777777781</v>
      </c>
      <c r="C1257">
        <v>20.329000000000001</v>
      </c>
    </row>
    <row r="1258" spans="1:3" x14ac:dyDescent="0.4">
      <c r="A1258">
        <v>10409</v>
      </c>
      <c r="B1258" s="1">
        <v>44492.034722222219</v>
      </c>
      <c r="C1258">
        <v>20.329000000000001</v>
      </c>
    </row>
    <row r="1259" spans="1:3" x14ac:dyDescent="0.4">
      <c r="A1259">
        <v>10410</v>
      </c>
      <c r="B1259" s="1">
        <v>44492.041666666664</v>
      </c>
      <c r="C1259">
        <v>20.329000000000001</v>
      </c>
    </row>
    <row r="1260" spans="1:3" x14ac:dyDescent="0.4">
      <c r="A1260">
        <v>10411</v>
      </c>
      <c r="B1260" s="1">
        <v>44492.048611111109</v>
      </c>
      <c r="C1260">
        <v>20.329000000000001</v>
      </c>
    </row>
    <row r="1261" spans="1:3" x14ac:dyDescent="0.4">
      <c r="A1261">
        <v>10412</v>
      </c>
      <c r="B1261" s="1">
        <v>44492.055555555555</v>
      </c>
      <c r="C1261">
        <v>20.329000000000001</v>
      </c>
    </row>
    <row r="1262" spans="1:3" x14ac:dyDescent="0.4">
      <c r="A1262">
        <v>10413</v>
      </c>
      <c r="B1262" s="1">
        <v>44492.0625</v>
      </c>
      <c r="C1262">
        <v>20.234000000000002</v>
      </c>
    </row>
    <row r="1263" spans="1:3" x14ac:dyDescent="0.4">
      <c r="A1263">
        <v>10414</v>
      </c>
      <c r="B1263" s="1">
        <v>44492.069444444445</v>
      </c>
      <c r="C1263">
        <v>20.234000000000002</v>
      </c>
    </row>
    <row r="1264" spans="1:3" x14ac:dyDescent="0.4">
      <c r="A1264">
        <v>10415</v>
      </c>
      <c r="B1264" s="1">
        <v>44492.076388888891</v>
      </c>
      <c r="C1264">
        <v>20.234000000000002</v>
      </c>
    </row>
    <row r="1265" spans="1:3" x14ac:dyDescent="0.4">
      <c r="A1265">
        <v>10416</v>
      </c>
      <c r="B1265" s="1">
        <v>44492.083333333336</v>
      </c>
      <c r="C1265">
        <v>20.329000000000001</v>
      </c>
    </row>
    <row r="1266" spans="1:3" x14ac:dyDescent="0.4">
      <c r="A1266">
        <v>10417</v>
      </c>
      <c r="B1266" s="1">
        <v>44492.090277777781</v>
      </c>
      <c r="C1266">
        <v>20.234000000000002</v>
      </c>
    </row>
    <row r="1267" spans="1:3" x14ac:dyDescent="0.4">
      <c r="A1267">
        <v>10418</v>
      </c>
      <c r="B1267" s="1">
        <v>44492.097222222219</v>
      </c>
      <c r="C1267">
        <v>20.329000000000001</v>
      </c>
    </row>
    <row r="1268" spans="1:3" x14ac:dyDescent="0.4">
      <c r="A1268">
        <v>10419</v>
      </c>
      <c r="B1268" s="1">
        <v>44492.104166666664</v>
      </c>
      <c r="C1268">
        <v>20.234000000000002</v>
      </c>
    </row>
    <row r="1269" spans="1:3" x14ac:dyDescent="0.4">
      <c r="A1269">
        <v>10420</v>
      </c>
      <c r="B1269" s="1">
        <v>44492.111111111109</v>
      </c>
      <c r="C1269">
        <v>20.329000000000001</v>
      </c>
    </row>
    <row r="1270" spans="1:3" x14ac:dyDescent="0.4">
      <c r="A1270">
        <v>10421</v>
      </c>
      <c r="B1270" s="1">
        <v>44492.118055555555</v>
      </c>
      <c r="C1270">
        <v>20.329000000000001</v>
      </c>
    </row>
    <row r="1271" spans="1:3" x14ac:dyDescent="0.4">
      <c r="A1271">
        <v>10422</v>
      </c>
      <c r="B1271" s="1">
        <v>44492.125</v>
      </c>
      <c r="C1271">
        <v>20.423999999999999</v>
      </c>
    </row>
    <row r="1272" spans="1:3" x14ac:dyDescent="0.4">
      <c r="A1272">
        <v>10423</v>
      </c>
      <c r="B1272" s="1">
        <v>44492.131944444445</v>
      </c>
      <c r="C1272">
        <v>20.329000000000001</v>
      </c>
    </row>
    <row r="1273" spans="1:3" x14ac:dyDescent="0.4">
      <c r="A1273">
        <v>10424</v>
      </c>
      <c r="B1273" s="1">
        <v>44492.138888888891</v>
      </c>
      <c r="C1273">
        <v>20.423999999999999</v>
      </c>
    </row>
    <row r="1274" spans="1:3" x14ac:dyDescent="0.4">
      <c r="A1274">
        <v>10425</v>
      </c>
      <c r="B1274" s="1">
        <v>44492.145833333336</v>
      </c>
      <c r="C1274">
        <v>20.329000000000001</v>
      </c>
    </row>
    <row r="1275" spans="1:3" x14ac:dyDescent="0.4">
      <c r="A1275">
        <v>10426</v>
      </c>
      <c r="B1275" s="1">
        <v>44492.152777777781</v>
      </c>
      <c r="C1275">
        <v>20.423999999999999</v>
      </c>
    </row>
    <row r="1276" spans="1:3" x14ac:dyDescent="0.4">
      <c r="A1276">
        <v>10427</v>
      </c>
      <c r="B1276" s="1">
        <v>44492.159722222219</v>
      </c>
      <c r="C1276">
        <v>20.329000000000001</v>
      </c>
    </row>
    <row r="1277" spans="1:3" x14ac:dyDescent="0.4">
      <c r="A1277">
        <v>10428</v>
      </c>
      <c r="B1277" s="1">
        <v>44492.166666666664</v>
      </c>
      <c r="C1277">
        <v>20.423999999999999</v>
      </c>
    </row>
    <row r="1278" spans="1:3" x14ac:dyDescent="0.4">
      <c r="A1278">
        <v>10429</v>
      </c>
      <c r="B1278" s="1">
        <v>44492.173611111109</v>
      </c>
      <c r="C1278">
        <v>20.329000000000001</v>
      </c>
    </row>
    <row r="1279" spans="1:3" x14ac:dyDescent="0.4">
      <c r="A1279">
        <v>10430</v>
      </c>
      <c r="B1279" s="1">
        <v>44492.180555555555</v>
      </c>
      <c r="C1279">
        <v>20.423999999999999</v>
      </c>
    </row>
    <row r="1280" spans="1:3" x14ac:dyDescent="0.4">
      <c r="A1280">
        <v>10431</v>
      </c>
      <c r="B1280" s="1">
        <v>44492.1875</v>
      </c>
      <c r="C1280">
        <v>20.329000000000001</v>
      </c>
    </row>
    <row r="1281" spans="1:3" x14ac:dyDescent="0.4">
      <c r="A1281">
        <v>10432</v>
      </c>
      <c r="B1281" s="1">
        <v>44492.194444444445</v>
      </c>
      <c r="C1281">
        <v>20.423999999999999</v>
      </c>
    </row>
    <row r="1282" spans="1:3" x14ac:dyDescent="0.4">
      <c r="A1282">
        <v>10433</v>
      </c>
      <c r="B1282" s="1">
        <v>44492.201388888891</v>
      </c>
      <c r="C1282">
        <v>20.329000000000001</v>
      </c>
    </row>
    <row r="1283" spans="1:3" x14ac:dyDescent="0.4">
      <c r="A1283">
        <v>10434</v>
      </c>
      <c r="B1283" s="1">
        <v>44492.208333333336</v>
      </c>
      <c r="C1283">
        <v>20.423999999999999</v>
      </c>
    </row>
    <row r="1284" spans="1:3" x14ac:dyDescent="0.4">
      <c r="A1284">
        <v>10435</v>
      </c>
      <c r="B1284" s="1">
        <v>44492.215277777781</v>
      </c>
      <c r="C1284">
        <v>20.423999999999999</v>
      </c>
    </row>
    <row r="1285" spans="1:3" x14ac:dyDescent="0.4">
      <c r="A1285">
        <v>10436</v>
      </c>
      <c r="B1285" s="1">
        <v>44492.222222222219</v>
      </c>
      <c r="C1285">
        <v>20.423999999999999</v>
      </c>
    </row>
    <row r="1286" spans="1:3" x14ac:dyDescent="0.4">
      <c r="A1286">
        <v>10437</v>
      </c>
      <c r="B1286" s="1">
        <v>44492.229166666664</v>
      </c>
      <c r="C1286">
        <v>20.423999999999999</v>
      </c>
    </row>
    <row r="1287" spans="1:3" x14ac:dyDescent="0.4">
      <c r="A1287">
        <v>10438</v>
      </c>
      <c r="B1287" s="1">
        <v>44492.236111111109</v>
      </c>
      <c r="C1287">
        <v>20.423999999999999</v>
      </c>
    </row>
    <row r="1288" spans="1:3" x14ac:dyDescent="0.4">
      <c r="A1288">
        <v>10439</v>
      </c>
      <c r="B1288" s="1">
        <v>44492.243055555555</v>
      </c>
      <c r="C1288">
        <v>20.329000000000001</v>
      </c>
    </row>
    <row r="1289" spans="1:3" x14ac:dyDescent="0.4">
      <c r="A1289">
        <v>10440</v>
      </c>
      <c r="B1289" s="1">
        <v>44492.25</v>
      </c>
      <c r="C1289">
        <v>20.423999999999999</v>
      </c>
    </row>
    <row r="1290" spans="1:3" x14ac:dyDescent="0.4">
      <c r="A1290">
        <v>10441</v>
      </c>
      <c r="B1290" s="1">
        <v>44492.256944444445</v>
      </c>
      <c r="C1290">
        <v>20.329000000000001</v>
      </c>
    </row>
    <row r="1291" spans="1:3" x14ac:dyDescent="0.4">
      <c r="A1291">
        <v>10442</v>
      </c>
      <c r="B1291" s="1">
        <v>44492.263888888891</v>
      </c>
      <c r="C1291">
        <v>20.423999999999999</v>
      </c>
    </row>
    <row r="1292" spans="1:3" x14ac:dyDescent="0.4">
      <c r="A1292">
        <v>10443</v>
      </c>
      <c r="B1292" s="1">
        <v>44492.270833333336</v>
      </c>
      <c r="C1292">
        <v>20.234000000000002</v>
      </c>
    </row>
    <row r="1293" spans="1:3" x14ac:dyDescent="0.4">
      <c r="A1293">
        <v>10444</v>
      </c>
      <c r="B1293" s="1">
        <v>44492.277777777781</v>
      </c>
      <c r="C1293">
        <v>20.329000000000001</v>
      </c>
    </row>
    <row r="1294" spans="1:3" x14ac:dyDescent="0.4">
      <c r="A1294">
        <v>10445</v>
      </c>
      <c r="B1294" s="1">
        <v>44492.284722222219</v>
      </c>
      <c r="C1294">
        <v>20.329000000000001</v>
      </c>
    </row>
    <row r="1295" spans="1:3" x14ac:dyDescent="0.4">
      <c r="A1295">
        <v>10446</v>
      </c>
      <c r="B1295" s="1">
        <v>44492.291666666664</v>
      </c>
      <c r="C1295">
        <v>20.329000000000001</v>
      </c>
    </row>
    <row r="1296" spans="1:3" x14ac:dyDescent="0.4">
      <c r="A1296">
        <v>10447</v>
      </c>
      <c r="B1296" s="1">
        <v>44492.298611111109</v>
      </c>
      <c r="C1296">
        <v>20.423999999999999</v>
      </c>
    </row>
    <row r="1297" spans="1:3" x14ac:dyDescent="0.4">
      <c r="A1297">
        <v>10448</v>
      </c>
      <c r="B1297" s="1">
        <v>44492.305555555555</v>
      </c>
      <c r="C1297">
        <v>20.329000000000001</v>
      </c>
    </row>
    <row r="1298" spans="1:3" x14ac:dyDescent="0.4">
      <c r="A1298">
        <v>10449</v>
      </c>
      <c r="B1298" s="1">
        <v>44492.3125</v>
      </c>
      <c r="C1298">
        <v>20.329000000000001</v>
      </c>
    </row>
    <row r="1299" spans="1:3" x14ac:dyDescent="0.4">
      <c r="A1299">
        <v>10450</v>
      </c>
      <c r="B1299" s="1">
        <v>44492.319444444445</v>
      </c>
      <c r="C1299">
        <v>20.138000000000002</v>
      </c>
    </row>
    <row r="1300" spans="1:3" x14ac:dyDescent="0.4">
      <c r="A1300">
        <v>10451</v>
      </c>
      <c r="B1300" s="1">
        <v>44492.326388888891</v>
      </c>
      <c r="C1300">
        <v>20.234000000000002</v>
      </c>
    </row>
    <row r="1301" spans="1:3" x14ac:dyDescent="0.4">
      <c r="A1301">
        <v>10452</v>
      </c>
      <c r="B1301" s="1">
        <v>44492.333333333336</v>
      </c>
      <c r="C1301">
        <v>20.138000000000002</v>
      </c>
    </row>
    <row r="1302" spans="1:3" x14ac:dyDescent="0.4">
      <c r="A1302">
        <v>10453</v>
      </c>
      <c r="B1302" s="1">
        <v>44492.340277777781</v>
      </c>
      <c r="C1302">
        <v>20.042999999999999</v>
      </c>
    </row>
    <row r="1303" spans="1:3" x14ac:dyDescent="0.4">
      <c r="A1303">
        <v>10454</v>
      </c>
      <c r="B1303" s="1">
        <v>44492.347222222219</v>
      </c>
      <c r="C1303">
        <v>19.948</v>
      </c>
    </row>
    <row r="1304" spans="1:3" x14ac:dyDescent="0.4">
      <c r="A1304">
        <v>10455</v>
      </c>
      <c r="B1304" s="1">
        <v>44492.354166666664</v>
      </c>
      <c r="C1304">
        <v>19.757999999999999</v>
      </c>
    </row>
    <row r="1305" spans="1:3" x14ac:dyDescent="0.4">
      <c r="A1305">
        <v>10456</v>
      </c>
      <c r="B1305" s="1">
        <v>44492.361111111109</v>
      </c>
      <c r="C1305">
        <v>19.661999999999999</v>
      </c>
    </row>
    <row r="1306" spans="1:3" x14ac:dyDescent="0.4">
      <c r="A1306">
        <v>10457</v>
      </c>
      <c r="B1306" s="1">
        <v>44492.368055555555</v>
      </c>
      <c r="C1306">
        <v>19.567</v>
      </c>
    </row>
    <row r="1307" spans="1:3" x14ac:dyDescent="0.4">
      <c r="A1307">
        <v>10458</v>
      </c>
      <c r="B1307" s="1">
        <v>44492.375</v>
      </c>
      <c r="C1307">
        <v>19.472000000000001</v>
      </c>
    </row>
    <row r="1308" spans="1:3" x14ac:dyDescent="0.4">
      <c r="A1308">
        <v>10459</v>
      </c>
      <c r="B1308" s="1">
        <v>44492.381944444445</v>
      </c>
      <c r="C1308">
        <v>19.282</v>
      </c>
    </row>
    <row r="1309" spans="1:3" x14ac:dyDescent="0.4">
      <c r="A1309">
        <v>10460</v>
      </c>
      <c r="B1309" s="1">
        <v>44492.388888888891</v>
      </c>
      <c r="C1309">
        <v>19.376999999999999</v>
      </c>
    </row>
    <row r="1310" spans="1:3" x14ac:dyDescent="0.4">
      <c r="A1310">
        <v>10461</v>
      </c>
      <c r="B1310" s="1">
        <v>44492.395833333336</v>
      </c>
      <c r="C1310">
        <v>19.376999999999999</v>
      </c>
    </row>
    <row r="1311" spans="1:3" x14ac:dyDescent="0.4">
      <c r="A1311">
        <v>10462</v>
      </c>
      <c r="B1311" s="1">
        <v>44492.402777777781</v>
      </c>
      <c r="C1311">
        <v>19.472000000000001</v>
      </c>
    </row>
    <row r="1312" spans="1:3" x14ac:dyDescent="0.4">
      <c r="A1312">
        <v>10463</v>
      </c>
      <c r="B1312" s="1">
        <v>44492.409722222219</v>
      </c>
      <c r="C1312">
        <v>19.567</v>
      </c>
    </row>
    <row r="1313" spans="1:3" x14ac:dyDescent="0.4">
      <c r="A1313">
        <v>10464</v>
      </c>
      <c r="B1313" s="1">
        <v>44492.416666666664</v>
      </c>
      <c r="C1313">
        <v>19.567</v>
      </c>
    </row>
    <row r="1314" spans="1:3" x14ac:dyDescent="0.4">
      <c r="A1314">
        <v>10465</v>
      </c>
      <c r="B1314" s="1">
        <v>44492.423611111109</v>
      </c>
      <c r="C1314">
        <v>19.661999999999999</v>
      </c>
    </row>
    <row r="1315" spans="1:3" x14ac:dyDescent="0.4">
      <c r="A1315">
        <v>10466</v>
      </c>
      <c r="B1315" s="1">
        <v>44492.430555555555</v>
      </c>
      <c r="C1315">
        <v>19.757999999999999</v>
      </c>
    </row>
    <row r="1316" spans="1:3" x14ac:dyDescent="0.4">
      <c r="A1316">
        <v>10467</v>
      </c>
      <c r="B1316" s="1">
        <v>44492.4375</v>
      </c>
      <c r="C1316">
        <v>19.853000000000002</v>
      </c>
    </row>
    <row r="1317" spans="1:3" x14ac:dyDescent="0.4">
      <c r="A1317">
        <v>10468</v>
      </c>
      <c r="B1317" s="1">
        <v>44492.444444444445</v>
      </c>
      <c r="C1317">
        <v>20.042999999999999</v>
      </c>
    </row>
    <row r="1318" spans="1:3" x14ac:dyDescent="0.4">
      <c r="A1318">
        <v>10469</v>
      </c>
      <c r="B1318" s="1">
        <v>44492.451388888891</v>
      </c>
      <c r="C1318">
        <v>20.138000000000002</v>
      </c>
    </row>
    <row r="1319" spans="1:3" x14ac:dyDescent="0.4">
      <c r="A1319">
        <v>10470</v>
      </c>
      <c r="B1319" s="1">
        <v>44492.458333333336</v>
      </c>
      <c r="C1319">
        <v>20.234000000000002</v>
      </c>
    </row>
    <row r="1320" spans="1:3" x14ac:dyDescent="0.4">
      <c r="A1320">
        <v>10471</v>
      </c>
      <c r="B1320" s="1">
        <v>44492.465277777781</v>
      </c>
      <c r="C1320">
        <v>20.329000000000001</v>
      </c>
    </row>
    <row r="1321" spans="1:3" x14ac:dyDescent="0.4">
      <c r="A1321">
        <v>10472</v>
      </c>
      <c r="B1321" s="1">
        <v>44492.472222222219</v>
      </c>
      <c r="C1321">
        <v>20.423999999999999</v>
      </c>
    </row>
    <row r="1322" spans="1:3" x14ac:dyDescent="0.4">
      <c r="A1322">
        <v>10473</v>
      </c>
      <c r="B1322" s="1">
        <v>44492.479166666664</v>
      </c>
      <c r="C1322">
        <v>20.423999999999999</v>
      </c>
    </row>
    <row r="1323" spans="1:3" x14ac:dyDescent="0.4">
      <c r="A1323">
        <v>10474</v>
      </c>
      <c r="B1323" s="1">
        <v>44492.486111111109</v>
      </c>
      <c r="C1323">
        <v>20.423999999999999</v>
      </c>
    </row>
    <row r="1324" spans="1:3" x14ac:dyDescent="0.4">
      <c r="A1324">
        <v>10475</v>
      </c>
      <c r="B1324" s="1">
        <v>44492.493055555555</v>
      </c>
      <c r="C1324">
        <v>20.423999999999999</v>
      </c>
    </row>
    <row r="1325" spans="1:3" x14ac:dyDescent="0.4">
      <c r="A1325">
        <v>10476</v>
      </c>
      <c r="B1325" s="1">
        <v>44492.5</v>
      </c>
      <c r="C1325">
        <v>20.518999999999998</v>
      </c>
    </row>
    <row r="1326" spans="1:3" x14ac:dyDescent="0.4">
      <c r="A1326">
        <v>10477</v>
      </c>
      <c r="B1326" s="1">
        <v>44492.506944444445</v>
      </c>
      <c r="C1326">
        <v>20.518999999999998</v>
      </c>
    </row>
    <row r="1327" spans="1:3" x14ac:dyDescent="0.4">
      <c r="A1327">
        <v>10478</v>
      </c>
      <c r="B1327" s="1">
        <v>44492.513888888891</v>
      </c>
      <c r="C1327">
        <v>20.518999999999998</v>
      </c>
    </row>
    <row r="1328" spans="1:3" x14ac:dyDescent="0.4">
      <c r="A1328">
        <v>10479</v>
      </c>
      <c r="B1328" s="1">
        <v>44492.520833333336</v>
      </c>
      <c r="C1328">
        <v>20.614999999999998</v>
      </c>
    </row>
    <row r="1329" spans="1:3" x14ac:dyDescent="0.4">
      <c r="A1329">
        <v>10480</v>
      </c>
      <c r="B1329" s="1">
        <v>44492.527777777781</v>
      </c>
      <c r="C1329">
        <v>20.614999999999998</v>
      </c>
    </row>
    <row r="1330" spans="1:3" x14ac:dyDescent="0.4">
      <c r="A1330">
        <v>10481</v>
      </c>
      <c r="B1330" s="1">
        <v>44492.534722222219</v>
      </c>
      <c r="C1330">
        <v>20.614999999999998</v>
      </c>
    </row>
    <row r="1331" spans="1:3" x14ac:dyDescent="0.4">
      <c r="A1331">
        <v>10482</v>
      </c>
      <c r="B1331" s="1">
        <v>44492.541666666664</v>
      </c>
      <c r="C1331">
        <v>20.71</v>
      </c>
    </row>
    <row r="1332" spans="1:3" x14ac:dyDescent="0.4">
      <c r="A1332">
        <v>10483</v>
      </c>
      <c r="B1332" s="1">
        <v>44492.548611111109</v>
      </c>
      <c r="C1332">
        <v>20.518999999999998</v>
      </c>
    </row>
    <row r="1333" spans="1:3" x14ac:dyDescent="0.4">
      <c r="A1333">
        <v>10484</v>
      </c>
      <c r="B1333" s="1">
        <v>44492.555555555555</v>
      </c>
      <c r="C1333">
        <v>20.518999999999998</v>
      </c>
    </row>
    <row r="1334" spans="1:3" x14ac:dyDescent="0.4">
      <c r="A1334">
        <v>10485</v>
      </c>
      <c r="B1334" s="1">
        <v>44492.5625</v>
      </c>
      <c r="C1334">
        <v>20.614999999999998</v>
      </c>
    </row>
    <row r="1335" spans="1:3" x14ac:dyDescent="0.4">
      <c r="A1335">
        <v>10486</v>
      </c>
      <c r="B1335" s="1">
        <v>44492.569444444445</v>
      </c>
      <c r="C1335">
        <v>20.614999999999998</v>
      </c>
    </row>
    <row r="1336" spans="1:3" x14ac:dyDescent="0.4">
      <c r="A1336">
        <v>10487</v>
      </c>
      <c r="B1336" s="1">
        <v>44492.576388888891</v>
      </c>
      <c r="C1336">
        <v>20.614999999999998</v>
      </c>
    </row>
    <row r="1337" spans="1:3" x14ac:dyDescent="0.4">
      <c r="A1337">
        <v>10488</v>
      </c>
      <c r="B1337" s="1">
        <v>44492.583333333336</v>
      </c>
      <c r="C1337">
        <v>20.614999999999998</v>
      </c>
    </row>
    <row r="1338" spans="1:3" x14ac:dyDescent="0.4">
      <c r="A1338">
        <v>10489</v>
      </c>
      <c r="B1338" s="1">
        <v>44492.590277777781</v>
      </c>
      <c r="C1338">
        <v>20.518999999999998</v>
      </c>
    </row>
    <row r="1339" spans="1:3" x14ac:dyDescent="0.4">
      <c r="A1339">
        <v>10490</v>
      </c>
      <c r="B1339" s="1">
        <v>44492.597222222219</v>
      </c>
      <c r="C1339">
        <v>20.805</v>
      </c>
    </row>
    <row r="1340" spans="1:3" x14ac:dyDescent="0.4">
      <c r="A1340">
        <v>10491</v>
      </c>
      <c r="B1340" s="1">
        <v>44492.604166666664</v>
      </c>
      <c r="C1340">
        <v>20.71</v>
      </c>
    </row>
    <row r="1341" spans="1:3" x14ac:dyDescent="0.4">
      <c r="A1341">
        <v>10492</v>
      </c>
      <c r="B1341" s="1">
        <v>44492.611111111109</v>
      </c>
      <c r="C1341">
        <v>20.423999999999999</v>
      </c>
    </row>
    <row r="1342" spans="1:3" x14ac:dyDescent="0.4">
      <c r="A1342">
        <v>10493</v>
      </c>
      <c r="B1342" s="1">
        <v>44492.618055555555</v>
      </c>
      <c r="C1342">
        <v>20.329000000000001</v>
      </c>
    </row>
    <row r="1343" spans="1:3" x14ac:dyDescent="0.4">
      <c r="A1343">
        <v>10494</v>
      </c>
      <c r="B1343" s="1">
        <v>44492.625</v>
      </c>
      <c r="C1343">
        <v>20.329000000000001</v>
      </c>
    </row>
    <row r="1344" spans="1:3" x14ac:dyDescent="0.4">
      <c r="A1344">
        <v>10495</v>
      </c>
      <c r="B1344" s="1">
        <v>44492.631944444445</v>
      </c>
      <c r="C1344">
        <v>20.329000000000001</v>
      </c>
    </row>
    <row r="1345" spans="1:3" x14ac:dyDescent="0.4">
      <c r="A1345">
        <v>10496</v>
      </c>
      <c r="B1345" s="1">
        <v>44492.638888888891</v>
      </c>
      <c r="C1345">
        <v>20.329000000000001</v>
      </c>
    </row>
    <row r="1346" spans="1:3" x14ac:dyDescent="0.4">
      <c r="A1346">
        <v>10497</v>
      </c>
      <c r="B1346" s="1">
        <v>44492.645833333336</v>
      </c>
      <c r="C1346">
        <v>20.329000000000001</v>
      </c>
    </row>
    <row r="1347" spans="1:3" x14ac:dyDescent="0.4">
      <c r="A1347">
        <v>10498</v>
      </c>
      <c r="B1347" s="1">
        <v>44492.652777777781</v>
      </c>
      <c r="C1347">
        <v>20.329000000000001</v>
      </c>
    </row>
    <row r="1348" spans="1:3" x14ac:dyDescent="0.4">
      <c r="A1348">
        <v>10499</v>
      </c>
      <c r="B1348" s="1">
        <v>44492.659722222219</v>
      </c>
      <c r="C1348">
        <v>20.329000000000001</v>
      </c>
    </row>
    <row r="1349" spans="1:3" x14ac:dyDescent="0.4">
      <c r="A1349">
        <v>10500</v>
      </c>
      <c r="B1349" s="1">
        <v>44492.666666666664</v>
      </c>
      <c r="C1349">
        <v>20.234000000000002</v>
      </c>
    </row>
    <row r="1350" spans="1:3" x14ac:dyDescent="0.4">
      <c r="A1350">
        <v>10501</v>
      </c>
      <c r="B1350" s="1">
        <v>44492.673611111109</v>
      </c>
      <c r="C1350">
        <v>20.138000000000002</v>
      </c>
    </row>
    <row r="1351" spans="1:3" x14ac:dyDescent="0.4">
      <c r="A1351">
        <v>10502</v>
      </c>
      <c r="B1351" s="1">
        <v>44492.680555555555</v>
      </c>
      <c r="C1351">
        <v>20.234000000000002</v>
      </c>
    </row>
    <row r="1352" spans="1:3" x14ac:dyDescent="0.4">
      <c r="A1352">
        <v>10503</v>
      </c>
      <c r="B1352" s="1">
        <v>44492.6875</v>
      </c>
      <c r="C1352">
        <v>20.138000000000002</v>
      </c>
    </row>
    <row r="1353" spans="1:3" x14ac:dyDescent="0.4">
      <c r="A1353">
        <v>10504</v>
      </c>
      <c r="B1353" s="1">
        <v>44492.694444444445</v>
      </c>
      <c r="C1353">
        <v>20.042999999999999</v>
      </c>
    </row>
    <row r="1354" spans="1:3" x14ac:dyDescent="0.4">
      <c r="A1354">
        <v>10505</v>
      </c>
      <c r="B1354" s="1">
        <v>44492.701388888891</v>
      </c>
      <c r="C1354">
        <v>20.138000000000002</v>
      </c>
    </row>
    <row r="1355" spans="1:3" x14ac:dyDescent="0.4">
      <c r="A1355">
        <v>10506</v>
      </c>
      <c r="B1355" s="1">
        <v>44492.708333333336</v>
      </c>
      <c r="C1355">
        <v>20.423999999999999</v>
      </c>
    </row>
    <row r="1356" spans="1:3" x14ac:dyDescent="0.4">
      <c r="A1356">
        <v>10507</v>
      </c>
      <c r="B1356" s="1">
        <v>44492.715277777781</v>
      </c>
      <c r="C1356">
        <v>20.329000000000001</v>
      </c>
    </row>
    <row r="1357" spans="1:3" x14ac:dyDescent="0.4">
      <c r="A1357">
        <v>10508</v>
      </c>
      <c r="B1357" s="1">
        <v>44492.722222222219</v>
      </c>
      <c r="C1357">
        <v>20.234000000000002</v>
      </c>
    </row>
    <row r="1358" spans="1:3" x14ac:dyDescent="0.4">
      <c r="A1358">
        <v>10509</v>
      </c>
      <c r="B1358" s="1">
        <v>44492.729166666664</v>
      </c>
      <c r="C1358">
        <v>20.234000000000002</v>
      </c>
    </row>
    <row r="1359" spans="1:3" x14ac:dyDescent="0.4">
      <c r="A1359">
        <v>10510</v>
      </c>
      <c r="B1359" s="1">
        <v>44492.736111111109</v>
      </c>
      <c r="C1359">
        <v>20.234000000000002</v>
      </c>
    </row>
    <row r="1360" spans="1:3" x14ac:dyDescent="0.4">
      <c r="A1360">
        <v>10511</v>
      </c>
      <c r="B1360" s="1">
        <v>44492.743055555555</v>
      </c>
      <c r="C1360">
        <v>20.234000000000002</v>
      </c>
    </row>
    <row r="1361" spans="1:3" x14ac:dyDescent="0.4">
      <c r="A1361">
        <v>10512</v>
      </c>
      <c r="B1361" s="1">
        <v>44492.75</v>
      </c>
      <c r="C1361">
        <v>20.234000000000002</v>
      </c>
    </row>
    <row r="1362" spans="1:3" x14ac:dyDescent="0.4">
      <c r="A1362">
        <v>10513</v>
      </c>
      <c r="B1362" s="1">
        <v>44492.756944444445</v>
      </c>
      <c r="C1362">
        <v>20.234000000000002</v>
      </c>
    </row>
    <row r="1363" spans="1:3" x14ac:dyDescent="0.4">
      <c r="A1363">
        <v>10514</v>
      </c>
      <c r="B1363" s="1">
        <v>44492.763888888891</v>
      </c>
      <c r="C1363">
        <v>20.234000000000002</v>
      </c>
    </row>
    <row r="1364" spans="1:3" x14ac:dyDescent="0.4">
      <c r="A1364">
        <v>10515</v>
      </c>
      <c r="B1364" s="1">
        <v>44492.770833333336</v>
      </c>
      <c r="C1364">
        <v>20.234000000000002</v>
      </c>
    </row>
    <row r="1365" spans="1:3" x14ac:dyDescent="0.4">
      <c r="A1365">
        <v>10516</v>
      </c>
      <c r="B1365" s="1">
        <v>44492.777777777781</v>
      </c>
      <c r="C1365">
        <v>20.234000000000002</v>
      </c>
    </row>
    <row r="1366" spans="1:3" x14ac:dyDescent="0.4">
      <c r="A1366">
        <v>10517</v>
      </c>
      <c r="B1366" s="1">
        <v>44492.784722222219</v>
      </c>
      <c r="C1366">
        <v>20.329000000000001</v>
      </c>
    </row>
    <row r="1367" spans="1:3" x14ac:dyDescent="0.4">
      <c r="A1367">
        <v>10518</v>
      </c>
      <c r="B1367" s="1">
        <v>44492.791666666664</v>
      </c>
      <c r="C1367">
        <v>20.518999999999998</v>
      </c>
    </row>
    <row r="1368" spans="1:3" x14ac:dyDescent="0.4">
      <c r="A1368">
        <v>10519</v>
      </c>
      <c r="B1368" s="1">
        <v>44492.798611111109</v>
      </c>
      <c r="C1368">
        <v>20.614999999999998</v>
      </c>
    </row>
    <row r="1369" spans="1:3" x14ac:dyDescent="0.4">
      <c r="A1369">
        <v>10520</v>
      </c>
      <c r="B1369" s="1">
        <v>44492.805555555555</v>
      </c>
      <c r="C1369">
        <v>20.614999999999998</v>
      </c>
    </row>
    <row r="1370" spans="1:3" x14ac:dyDescent="0.4">
      <c r="A1370">
        <v>10521</v>
      </c>
      <c r="B1370" s="1">
        <v>44492.8125</v>
      </c>
      <c r="C1370">
        <v>20.614999999999998</v>
      </c>
    </row>
    <row r="1371" spans="1:3" x14ac:dyDescent="0.4">
      <c r="A1371">
        <v>10522</v>
      </c>
      <c r="B1371" s="1">
        <v>44492.819444444445</v>
      </c>
      <c r="C1371">
        <v>20.614999999999998</v>
      </c>
    </row>
    <row r="1372" spans="1:3" x14ac:dyDescent="0.4">
      <c r="A1372">
        <v>10523</v>
      </c>
      <c r="B1372" s="1">
        <v>44492.826388888891</v>
      </c>
      <c r="C1372">
        <v>20.518999999999998</v>
      </c>
    </row>
    <row r="1373" spans="1:3" x14ac:dyDescent="0.4">
      <c r="A1373">
        <v>10524</v>
      </c>
      <c r="B1373" s="1">
        <v>44492.833333333336</v>
      </c>
      <c r="C1373">
        <v>20.518999999999998</v>
      </c>
    </row>
    <row r="1374" spans="1:3" x14ac:dyDescent="0.4">
      <c r="A1374">
        <v>10525</v>
      </c>
      <c r="B1374" s="1">
        <v>44492.840277777781</v>
      </c>
      <c r="C1374">
        <v>20.423999999999999</v>
      </c>
    </row>
    <row r="1375" spans="1:3" x14ac:dyDescent="0.4">
      <c r="A1375">
        <v>10526</v>
      </c>
      <c r="B1375" s="1">
        <v>44492.847222222219</v>
      </c>
      <c r="C1375">
        <v>20.423999999999999</v>
      </c>
    </row>
    <row r="1376" spans="1:3" x14ac:dyDescent="0.4">
      <c r="A1376">
        <v>10527</v>
      </c>
      <c r="B1376" s="1">
        <v>44492.854166666664</v>
      </c>
      <c r="C1376">
        <v>20.329000000000001</v>
      </c>
    </row>
    <row r="1377" spans="1:3" x14ac:dyDescent="0.4">
      <c r="A1377">
        <v>10528</v>
      </c>
      <c r="B1377" s="1">
        <v>44492.861111111109</v>
      </c>
      <c r="C1377">
        <v>20.329000000000001</v>
      </c>
    </row>
    <row r="1378" spans="1:3" x14ac:dyDescent="0.4">
      <c r="A1378">
        <v>10529</v>
      </c>
      <c r="B1378" s="1">
        <v>44492.868055555555</v>
      </c>
      <c r="C1378">
        <v>20.329000000000001</v>
      </c>
    </row>
    <row r="1379" spans="1:3" x14ac:dyDescent="0.4">
      <c r="A1379">
        <v>10530</v>
      </c>
      <c r="B1379" s="1">
        <v>44492.875</v>
      </c>
      <c r="C1379">
        <v>20.234000000000002</v>
      </c>
    </row>
    <row r="1380" spans="1:3" x14ac:dyDescent="0.4">
      <c r="A1380">
        <v>10531</v>
      </c>
      <c r="B1380" s="1">
        <v>44492.881944444445</v>
      </c>
      <c r="C1380">
        <v>20.234000000000002</v>
      </c>
    </row>
    <row r="1381" spans="1:3" x14ac:dyDescent="0.4">
      <c r="A1381">
        <v>10532</v>
      </c>
      <c r="B1381" s="1">
        <v>44492.888888888891</v>
      </c>
      <c r="C1381">
        <v>20.234000000000002</v>
      </c>
    </row>
    <row r="1382" spans="1:3" x14ac:dyDescent="0.4">
      <c r="A1382">
        <v>10533</v>
      </c>
      <c r="B1382" s="1">
        <v>44492.895833333336</v>
      </c>
      <c r="C1382">
        <v>20.234000000000002</v>
      </c>
    </row>
    <row r="1383" spans="1:3" x14ac:dyDescent="0.4">
      <c r="A1383">
        <v>10534</v>
      </c>
      <c r="B1383" s="1">
        <v>44492.902777777781</v>
      </c>
      <c r="C1383">
        <v>20.138000000000002</v>
      </c>
    </row>
    <row r="1384" spans="1:3" x14ac:dyDescent="0.4">
      <c r="A1384">
        <v>10535</v>
      </c>
      <c r="B1384" s="1">
        <v>44492.909722222219</v>
      </c>
      <c r="C1384">
        <v>20.138000000000002</v>
      </c>
    </row>
    <row r="1385" spans="1:3" x14ac:dyDescent="0.4">
      <c r="A1385">
        <v>10536</v>
      </c>
      <c r="B1385" s="1">
        <v>44492.916666666664</v>
      </c>
      <c r="C1385">
        <v>20.138000000000002</v>
      </c>
    </row>
    <row r="1386" spans="1:3" x14ac:dyDescent="0.4">
      <c r="A1386">
        <v>10537</v>
      </c>
      <c r="B1386" s="1">
        <v>44492.923611111109</v>
      </c>
      <c r="C1386">
        <v>20.138000000000002</v>
      </c>
    </row>
    <row r="1387" spans="1:3" x14ac:dyDescent="0.4">
      <c r="A1387">
        <v>10538</v>
      </c>
      <c r="B1387" s="1">
        <v>44492.930555555555</v>
      </c>
      <c r="C1387">
        <v>20.042999999999999</v>
      </c>
    </row>
    <row r="1388" spans="1:3" x14ac:dyDescent="0.4">
      <c r="A1388">
        <v>10539</v>
      </c>
      <c r="B1388" s="1">
        <v>44492.9375</v>
      </c>
      <c r="C1388">
        <v>20.042999999999999</v>
      </c>
    </row>
    <row r="1389" spans="1:3" x14ac:dyDescent="0.4">
      <c r="A1389">
        <v>10540</v>
      </c>
      <c r="B1389" s="1">
        <v>44492.944444444445</v>
      </c>
      <c r="C1389">
        <v>20.042999999999999</v>
      </c>
    </row>
    <row r="1390" spans="1:3" x14ac:dyDescent="0.4">
      <c r="A1390">
        <v>10541</v>
      </c>
      <c r="B1390" s="1">
        <v>44492.951388888891</v>
      </c>
      <c r="C1390">
        <v>19.948</v>
      </c>
    </row>
    <row r="1391" spans="1:3" x14ac:dyDescent="0.4">
      <c r="A1391">
        <v>10542</v>
      </c>
      <c r="B1391" s="1">
        <v>44492.958333333336</v>
      </c>
      <c r="C1391">
        <v>19.948</v>
      </c>
    </row>
    <row r="1392" spans="1:3" x14ac:dyDescent="0.4">
      <c r="A1392">
        <v>10543</v>
      </c>
      <c r="B1392" s="1">
        <v>44492.965277777781</v>
      </c>
      <c r="C1392">
        <v>19.948</v>
      </c>
    </row>
    <row r="1393" spans="1:3" x14ac:dyDescent="0.4">
      <c r="A1393">
        <v>10544</v>
      </c>
      <c r="B1393" s="1">
        <v>44492.972222222219</v>
      </c>
      <c r="C1393">
        <v>19.948</v>
      </c>
    </row>
    <row r="1394" spans="1:3" x14ac:dyDescent="0.4">
      <c r="A1394">
        <v>10545</v>
      </c>
      <c r="B1394" s="1">
        <v>44492.979166666664</v>
      </c>
      <c r="C1394">
        <v>19.948</v>
      </c>
    </row>
    <row r="1395" spans="1:3" x14ac:dyDescent="0.4">
      <c r="A1395">
        <v>10546</v>
      </c>
      <c r="B1395" s="1">
        <v>44492.986111111109</v>
      </c>
      <c r="C1395">
        <v>19.853000000000002</v>
      </c>
    </row>
    <row r="1396" spans="1:3" x14ac:dyDescent="0.4">
      <c r="A1396">
        <v>10547</v>
      </c>
      <c r="B1396" s="1">
        <v>44492.993055555555</v>
      </c>
      <c r="C1396">
        <v>19.853000000000002</v>
      </c>
    </row>
    <row r="1397" spans="1:3" x14ac:dyDescent="0.4">
      <c r="A1397">
        <v>10548</v>
      </c>
      <c r="B1397" s="1">
        <v>44493</v>
      </c>
      <c r="C1397">
        <v>19.757999999999999</v>
      </c>
    </row>
    <row r="1398" spans="1:3" x14ac:dyDescent="0.4">
      <c r="A1398">
        <v>10549</v>
      </c>
      <c r="B1398" s="1">
        <v>44493.006944444445</v>
      </c>
      <c r="C1398">
        <v>19.757999999999999</v>
      </c>
    </row>
    <row r="1399" spans="1:3" x14ac:dyDescent="0.4">
      <c r="A1399">
        <v>10550</v>
      </c>
      <c r="B1399" s="1">
        <v>44493.013888888891</v>
      </c>
      <c r="C1399">
        <v>19.853000000000002</v>
      </c>
    </row>
    <row r="1400" spans="1:3" x14ac:dyDescent="0.4">
      <c r="A1400">
        <v>10551</v>
      </c>
      <c r="B1400" s="1">
        <v>44493.020833333336</v>
      </c>
      <c r="C1400">
        <v>19.853000000000002</v>
      </c>
    </row>
    <row r="1401" spans="1:3" x14ac:dyDescent="0.4">
      <c r="A1401">
        <v>10552</v>
      </c>
      <c r="B1401" s="1">
        <v>44493.027777777781</v>
      </c>
      <c r="C1401">
        <v>19.853000000000002</v>
      </c>
    </row>
    <row r="1402" spans="1:3" x14ac:dyDescent="0.4">
      <c r="A1402">
        <v>10553</v>
      </c>
      <c r="B1402" s="1">
        <v>44493.034722222219</v>
      </c>
      <c r="C1402">
        <v>19.853000000000002</v>
      </c>
    </row>
    <row r="1403" spans="1:3" x14ac:dyDescent="0.4">
      <c r="A1403">
        <v>10554</v>
      </c>
      <c r="B1403" s="1">
        <v>44493.041666666664</v>
      </c>
      <c r="C1403">
        <v>19.853000000000002</v>
      </c>
    </row>
    <row r="1404" spans="1:3" x14ac:dyDescent="0.4">
      <c r="A1404">
        <v>10555</v>
      </c>
      <c r="B1404" s="1">
        <v>44493.048611111109</v>
      </c>
      <c r="C1404">
        <v>19.948</v>
      </c>
    </row>
    <row r="1405" spans="1:3" x14ac:dyDescent="0.4">
      <c r="A1405">
        <v>10556</v>
      </c>
      <c r="B1405" s="1">
        <v>44493.055555555555</v>
      </c>
      <c r="C1405">
        <v>19.948</v>
      </c>
    </row>
    <row r="1406" spans="1:3" x14ac:dyDescent="0.4">
      <c r="A1406">
        <v>10557</v>
      </c>
      <c r="B1406" s="1">
        <v>44493.0625</v>
      </c>
      <c r="C1406">
        <v>19.948</v>
      </c>
    </row>
    <row r="1407" spans="1:3" x14ac:dyDescent="0.4">
      <c r="A1407">
        <v>10558</v>
      </c>
      <c r="B1407" s="1">
        <v>44493.069444444445</v>
      </c>
      <c r="C1407">
        <v>19.948</v>
      </c>
    </row>
    <row r="1408" spans="1:3" x14ac:dyDescent="0.4">
      <c r="A1408">
        <v>10559</v>
      </c>
      <c r="B1408" s="1">
        <v>44493.076388888891</v>
      </c>
      <c r="C1408">
        <v>19.948</v>
      </c>
    </row>
    <row r="1409" spans="1:3" x14ac:dyDescent="0.4">
      <c r="A1409">
        <v>10560</v>
      </c>
      <c r="B1409" s="1">
        <v>44493.083333333336</v>
      </c>
      <c r="C1409">
        <v>20.042999999999999</v>
      </c>
    </row>
    <row r="1410" spans="1:3" x14ac:dyDescent="0.4">
      <c r="A1410">
        <v>10561</v>
      </c>
      <c r="B1410" s="1">
        <v>44493.090277777781</v>
      </c>
      <c r="C1410">
        <v>20.042999999999999</v>
      </c>
    </row>
    <row r="1411" spans="1:3" x14ac:dyDescent="0.4">
      <c r="A1411">
        <v>10562</v>
      </c>
      <c r="B1411" s="1">
        <v>44493.097222222219</v>
      </c>
      <c r="C1411">
        <v>20.138000000000002</v>
      </c>
    </row>
    <row r="1412" spans="1:3" x14ac:dyDescent="0.4">
      <c r="A1412">
        <v>10563</v>
      </c>
      <c r="B1412" s="1">
        <v>44493.104166666664</v>
      </c>
      <c r="C1412">
        <v>20.138000000000002</v>
      </c>
    </row>
    <row r="1413" spans="1:3" x14ac:dyDescent="0.4">
      <c r="A1413">
        <v>10564</v>
      </c>
      <c r="B1413" s="1">
        <v>44493.111111111109</v>
      </c>
      <c r="C1413">
        <v>20.138000000000002</v>
      </c>
    </row>
    <row r="1414" spans="1:3" x14ac:dyDescent="0.4">
      <c r="A1414">
        <v>10565</v>
      </c>
      <c r="B1414" s="1">
        <v>44493.118055555555</v>
      </c>
      <c r="C1414">
        <v>20.234000000000002</v>
      </c>
    </row>
    <row r="1415" spans="1:3" x14ac:dyDescent="0.4">
      <c r="A1415">
        <v>10566</v>
      </c>
      <c r="B1415" s="1">
        <v>44493.125</v>
      </c>
      <c r="C1415">
        <v>20.234000000000002</v>
      </c>
    </row>
    <row r="1416" spans="1:3" x14ac:dyDescent="0.4">
      <c r="A1416">
        <v>10567</v>
      </c>
      <c r="B1416" s="1">
        <v>44493.131944444445</v>
      </c>
      <c r="C1416">
        <v>20.234000000000002</v>
      </c>
    </row>
    <row r="1417" spans="1:3" x14ac:dyDescent="0.4">
      <c r="A1417">
        <v>10568</v>
      </c>
      <c r="B1417" s="1">
        <v>44493.138888888891</v>
      </c>
      <c r="C1417">
        <v>20.234000000000002</v>
      </c>
    </row>
    <row r="1418" spans="1:3" x14ac:dyDescent="0.4">
      <c r="A1418">
        <v>10569</v>
      </c>
      <c r="B1418" s="1">
        <v>44493.145833333336</v>
      </c>
      <c r="C1418">
        <v>20.234000000000002</v>
      </c>
    </row>
    <row r="1419" spans="1:3" x14ac:dyDescent="0.4">
      <c r="A1419">
        <v>10570</v>
      </c>
      <c r="B1419" s="1">
        <v>44493.152777777781</v>
      </c>
      <c r="C1419">
        <v>20.329000000000001</v>
      </c>
    </row>
    <row r="1420" spans="1:3" x14ac:dyDescent="0.4">
      <c r="A1420">
        <v>10571</v>
      </c>
      <c r="B1420" s="1">
        <v>44493.159722222219</v>
      </c>
      <c r="C1420">
        <v>20.329000000000001</v>
      </c>
    </row>
    <row r="1421" spans="1:3" x14ac:dyDescent="0.4">
      <c r="A1421">
        <v>10572</v>
      </c>
      <c r="B1421" s="1">
        <v>44493.166666666664</v>
      </c>
      <c r="C1421">
        <v>20.234000000000002</v>
      </c>
    </row>
    <row r="1422" spans="1:3" x14ac:dyDescent="0.4">
      <c r="A1422">
        <v>10573</v>
      </c>
      <c r="B1422" s="1">
        <v>44493.173611111109</v>
      </c>
      <c r="C1422">
        <v>20.329000000000001</v>
      </c>
    </row>
    <row r="1423" spans="1:3" x14ac:dyDescent="0.4">
      <c r="A1423">
        <v>10574</v>
      </c>
      <c r="B1423" s="1">
        <v>44493.180555555555</v>
      </c>
      <c r="C1423">
        <v>20.329000000000001</v>
      </c>
    </row>
    <row r="1424" spans="1:3" x14ac:dyDescent="0.4">
      <c r="A1424">
        <v>10575</v>
      </c>
      <c r="B1424" s="1">
        <v>44493.1875</v>
      </c>
      <c r="C1424">
        <v>20.329000000000001</v>
      </c>
    </row>
    <row r="1425" spans="1:3" x14ac:dyDescent="0.4">
      <c r="A1425">
        <v>10576</v>
      </c>
      <c r="B1425" s="1">
        <v>44493.194444444445</v>
      </c>
      <c r="C1425">
        <v>20.329000000000001</v>
      </c>
    </row>
    <row r="1426" spans="1:3" x14ac:dyDescent="0.4">
      <c r="A1426">
        <v>10577</v>
      </c>
      <c r="B1426" s="1">
        <v>44493.201388888891</v>
      </c>
      <c r="C1426">
        <v>20.329000000000001</v>
      </c>
    </row>
    <row r="1427" spans="1:3" x14ac:dyDescent="0.4">
      <c r="A1427">
        <v>10578</v>
      </c>
      <c r="B1427" s="1">
        <v>44493.208333333336</v>
      </c>
      <c r="C1427">
        <v>20.329000000000001</v>
      </c>
    </row>
    <row r="1428" spans="1:3" x14ac:dyDescent="0.4">
      <c r="A1428">
        <v>10579</v>
      </c>
      <c r="B1428" s="1">
        <v>44493.215277777781</v>
      </c>
      <c r="C1428">
        <v>20.329000000000001</v>
      </c>
    </row>
    <row r="1429" spans="1:3" x14ac:dyDescent="0.4">
      <c r="A1429">
        <v>10580</v>
      </c>
      <c r="B1429" s="1">
        <v>44493.222222222219</v>
      </c>
      <c r="C1429">
        <v>20.329000000000001</v>
      </c>
    </row>
    <row r="1430" spans="1:3" x14ac:dyDescent="0.4">
      <c r="A1430">
        <v>10581</v>
      </c>
      <c r="B1430" s="1">
        <v>44493.229166666664</v>
      </c>
      <c r="C1430">
        <v>20.329000000000001</v>
      </c>
    </row>
    <row r="1431" spans="1:3" x14ac:dyDescent="0.4">
      <c r="A1431">
        <v>10582</v>
      </c>
      <c r="B1431" s="1">
        <v>44493.236111111109</v>
      </c>
      <c r="C1431">
        <v>20.329000000000001</v>
      </c>
    </row>
    <row r="1432" spans="1:3" x14ac:dyDescent="0.4">
      <c r="A1432">
        <v>10583</v>
      </c>
      <c r="B1432" s="1">
        <v>44493.243055555555</v>
      </c>
      <c r="C1432">
        <v>20.329000000000001</v>
      </c>
    </row>
    <row r="1433" spans="1:3" x14ac:dyDescent="0.4">
      <c r="A1433">
        <v>10584</v>
      </c>
      <c r="B1433" s="1">
        <v>44493.25</v>
      </c>
      <c r="C1433">
        <v>20.234000000000002</v>
      </c>
    </row>
    <row r="1434" spans="1:3" x14ac:dyDescent="0.4">
      <c r="A1434">
        <v>10585</v>
      </c>
      <c r="B1434" s="1">
        <v>44493.256944444445</v>
      </c>
      <c r="C1434">
        <v>20.329000000000001</v>
      </c>
    </row>
    <row r="1435" spans="1:3" x14ac:dyDescent="0.4">
      <c r="A1435">
        <v>10586</v>
      </c>
      <c r="B1435" s="1">
        <v>44493.263888888891</v>
      </c>
      <c r="C1435">
        <v>20.234000000000002</v>
      </c>
    </row>
    <row r="1436" spans="1:3" x14ac:dyDescent="0.4">
      <c r="A1436">
        <v>10587</v>
      </c>
      <c r="B1436" s="1">
        <v>44493.270833333336</v>
      </c>
      <c r="C1436">
        <v>20.329000000000001</v>
      </c>
    </row>
    <row r="1437" spans="1:3" x14ac:dyDescent="0.4">
      <c r="A1437">
        <v>10588</v>
      </c>
      <c r="B1437" s="1">
        <v>44493.277777777781</v>
      </c>
      <c r="C1437">
        <v>20.234000000000002</v>
      </c>
    </row>
    <row r="1438" spans="1:3" x14ac:dyDescent="0.4">
      <c r="A1438">
        <v>10589</v>
      </c>
      <c r="B1438" s="1">
        <v>44493.284722222219</v>
      </c>
      <c r="C1438">
        <v>20.329000000000001</v>
      </c>
    </row>
    <row r="1439" spans="1:3" x14ac:dyDescent="0.4">
      <c r="A1439">
        <v>10590</v>
      </c>
      <c r="B1439" s="1">
        <v>44493.291666666664</v>
      </c>
      <c r="C1439">
        <v>20.329000000000001</v>
      </c>
    </row>
    <row r="1440" spans="1:3" x14ac:dyDescent="0.4">
      <c r="A1440">
        <v>10591</v>
      </c>
      <c r="B1440" s="1">
        <v>44493.298611111109</v>
      </c>
      <c r="C1440">
        <v>20.329000000000001</v>
      </c>
    </row>
    <row r="1441" spans="1:3" x14ac:dyDescent="0.4">
      <c r="A1441">
        <v>10592</v>
      </c>
      <c r="B1441" s="1">
        <v>44493.305555555555</v>
      </c>
      <c r="C1441">
        <v>20.423999999999999</v>
      </c>
    </row>
    <row r="1442" spans="1:3" x14ac:dyDescent="0.4">
      <c r="A1442">
        <v>10593</v>
      </c>
      <c r="B1442" s="1">
        <v>44493.3125</v>
      </c>
      <c r="C1442">
        <v>20.329000000000001</v>
      </c>
    </row>
    <row r="1443" spans="1:3" x14ac:dyDescent="0.4">
      <c r="A1443">
        <v>10594</v>
      </c>
      <c r="B1443" s="1">
        <v>44493.319444444445</v>
      </c>
      <c r="C1443">
        <v>20.423999999999999</v>
      </c>
    </row>
    <row r="1444" spans="1:3" x14ac:dyDescent="0.4">
      <c r="A1444">
        <v>10595</v>
      </c>
      <c r="B1444" s="1">
        <v>44493.326388888891</v>
      </c>
      <c r="C1444">
        <v>20.423999999999999</v>
      </c>
    </row>
    <row r="1445" spans="1:3" x14ac:dyDescent="0.4">
      <c r="A1445">
        <v>10596</v>
      </c>
      <c r="B1445" s="1">
        <v>44493.333333333336</v>
      </c>
      <c r="C1445">
        <v>20.423999999999999</v>
      </c>
    </row>
    <row r="1446" spans="1:3" x14ac:dyDescent="0.4">
      <c r="A1446">
        <v>10597</v>
      </c>
      <c r="B1446" s="1">
        <v>44493.340277777781</v>
      </c>
      <c r="C1446">
        <v>20.518999999999998</v>
      </c>
    </row>
    <row r="1447" spans="1:3" x14ac:dyDescent="0.4">
      <c r="A1447">
        <v>10598</v>
      </c>
      <c r="B1447" s="1">
        <v>44493.347222222219</v>
      </c>
      <c r="C1447">
        <v>20.423999999999999</v>
      </c>
    </row>
    <row r="1448" spans="1:3" x14ac:dyDescent="0.4">
      <c r="A1448">
        <v>10599</v>
      </c>
      <c r="B1448" s="1">
        <v>44493.354166666664</v>
      </c>
      <c r="C1448">
        <v>20.423999999999999</v>
      </c>
    </row>
    <row r="1449" spans="1:3" x14ac:dyDescent="0.4">
      <c r="A1449">
        <v>10600</v>
      </c>
      <c r="B1449" s="1">
        <v>44493.361111111109</v>
      </c>
      <c r="C1449">
        <v>20.423999999999999</v>
      </c>
    </row>
    <row r="1450" spans="1:3" x14ac:dyDescent="0.4">
      <c r="A1450">
        <v>10601</v>
      </c>
      <c r="B1450" s="1">
        <v>44493.368055555555</v>
      </c>
      <c r="C1450">
        <v>20.423999999999999</v>
      </c>
    </row>
    <row r="1451" spans="1:3" x14ac:dyDescent="0.4">
      <c r="A1451">
        <v>10602</v>
      </c>
      <c r="B1451" s="1">
        <v>44493.375</v>
      </c>
      <c r="C1451">
        <v>20.329000000000001</v>
      </c>
    </row>
    <row r="1452" spans="1:3" x14ac:dyDescent="0.4">
      <c r="A1452">
        <v>10603</v>
      </c>
      <c r="B1452" s="1">
        <v>44493.381944444445</v>
      </c>
      <c r="C1452">
        <v>20.329000000000001</v>
      </c>
    </row>
    <row r="1453" spans="1:3" x14ac:dyDescent="0.4">
      <c r="A1453">
        <v>10604</v>
      </c>
      <c r="B1453" s="1">
        <v>44493.388888888891</v>
      </c>
      <c r="C1453">
        <v>20.423999999999999</v>
      </c>
    </row>
    <row r="1454" spans="1:3" x14ac:dyDescent="0.4">
      <c r="A1454">
        <v>10605</v>
      </c>
      <c r="B1454" s="1">
        <v>44493.395833333336</v>
      </c>
      <c r="C1454">
        <v>20.518999999999998</v>
      </c>
    </row>
    <row r="1455" spans="1:3" x14ac:dyDescent="0.4">
      <c r="A1455">
        <v>10606</v>
      </c>
      <c r="B1455" s="1">
        <v>44493.402777777781</v>
      </c>
      <c r="C1455">
        <v>20.518999999999998</v>
      </c>
    </row>
    <row r="1456" spans="1:3" x14ac:dyDescent="0.4">
      <c r="A1456">
        <v>10607</v>
      </c>
      <c r="B1456" s="1">
        <v>44493.409722222219</v>
      </c>
      <c r="C1456">
        <v>20.518999999999998</v>
      </c>
    </row>
    <row r="1457" spans="1:3" x14ac:dyDescent="0.4">
      <c r="A1457">
        <v>10608</v>
      </c>
      <c r="B1457" s="1">
        <v>44493.416666666664</v>
      </c>
      <c r="C1457">
        <v>20.423999999999999</v>
      </c>
    </row>
    <row r="1458" spans="1:3" x14ac:dyDescent="0.4">
      <c r="A1458">
        <v>10609</v>
      </c>
      <c r="B1458" s="1">
        <v>44493.423611111109</v>
      </c>
      <c r="C1458">
        <v>20.423999999999999</v>
      </c>
    </row>
    <row r="1459" spans="1:3" x14ac:dyDescent="0.4">
      <c r="A1459">
        <v>10610</v>
      </c>
      <c r="B1459" s="1">
        <v>44493.430555555555</v>
      </c>
      <c r="C1459">
        <v>20.329000000000001</v>
      </c>
    </row>
    <row r="1460" spans="1:3" x14ac:dyDescent="0.4">
      <c r="A1460">
        <v>10611</v>
      </c>
      <c r="B1460" s="1">
        <v>44493.4375</v>
      </c>
      <c r="C1460">
        <v>20.234000000000002</v>
      </c>
    </row>
    <row r="1461" spans="1:3" x14ac:dyDescent="0.4">
      <c r="A1461">
        <v>10612</v>
      </c>
      <c r="B1461" s="1">
        <v>44493.444444444445</v>
      </c>
      <c r="C1461">
        <v>20.234000000000002</v>
      </c>
    </row>
    <row r="1462" spans="1:3" x14ac:dyDescent="0.4">
      <c r="A1462">
        <v>10613</v>
      </c>
      <c r="B1462" s="1">
        <v>44493.451388888891</v>
      </c>
      <c r="C1462">
        <v>20.234000000000002</v>
      </c>
    </row>
    <row r="1463" spans="1:3" x14ac:dyDescent="0.4">
      <c r="A1463">
        <v>10614</v>
      </c>
      <c r="B1463" s="1">
        <v>44493.458333333336</v>
      </c>
      <c r="C1463">
        <v>20.329000000000001</v>
      </c>
    </row>
    <row r="1464" spans="1:3" x14ac:dyDescent="0.4">
      <c r="A1464">
        <v>10615</v>
      </c>
      <c r="B1464" s="1">
        <v>44493.465277777781</v>
      </c>
      <c r="C1464">
        <v>20.329000000000001</v>
      </c>
    </row>
    <row r="1465" spans="1:3" x14ac:dyDescent="0.4">
      <c r="A1465">
        <v>10616</v>
      </c>
      <c r="B1465" s="1">
        <v>44493.472222222219</v>
      </c>
      <c r="C1465">
        <v>20.329000000000001</v>
      </c>
    </row>
    <row r="1466" spans="1:3" x14ac:dyDescent="0.4">
      <c r="A1466">
        <v>10617</v>
      </c>
      <c r="B1466" s="1">
        <v>44493.479166666664</v>
      </c>
      <c r="C1466">
        <v>20.329000000000001</v>
      </c>
    </row>
    <row r="1467" spans="1:3" x14ac:dyDescent="0.4">
      <c r="A1467">
        <v>10618</v>
      </c>
      <c r="B1467" s="1">
        <v>44493.486111111109</v>
      </c>
      <c r="C1467">
        <v>20.042999999999999</v>
      </c>
    </row>
    <row r="1468" spans="1:3" x14ac:dyDescent="0.4">
      <c r="A1468">
        <v>10619</v>
      </c>
      <c r="B1468" s="1">
        <v>44493.493055555555</v>
      </c>
      <c r="C1468">
        <v>20.138000000000002</v>
      </c>
    </row>
    <row r="1469" spans="1:3" x14ac:dyDescent="0.4">
      <c r="A1469">
        <v>10620</v>
      </c>
      <c r="B1469" s="1">
        <v>44493.5</v>
      </c>
      <c r="C1469">
        <v>20.042999999999999</v>
      </c>
    </row>
    <row r="1470" spans="1:3" x14ac:dyDescent="0.4">
      <c r="A1470">
        <v>10621</v>
      </c>
      <c r="B1470" s="1">
        <v>44493.506944444445</v>
      </c>
      <c r="C1470">
        <v>19.853000000000002</v>
      </c>
    </row>
    <row r="1471" spans="1:3" x14ac:dyDescent="0.4">
      <c r="A1471">
        <v>10622</v>
      </c>
      <c r="B1471" s="1">
        <v>44493.513888888891</v>
      </c>
      <c r="C1471">
        <v>19.757999999999999</v>
      </c>
    </row>
    <row r="1472" spans="1:3" x14ac:dyDescent="0.4">
      <c r="A1472">
        <v>10623</v>
      </c>
      <c r="B1472" s="1">
        <v>44493.520833333336</v>
      </c>
      <c r="C1472">
        <v>19.661999999999999</v>
      </c>
    </row>
    <row r="1473" spans="1:3" x14ac:dyDescent="0.4">
      <c r="A1473">
        <v>10624</v>
      </c>
      <c r="B1473" s="1">
        <v>44493.527777777781</v>
      </c>
      <c r="C1473">
        <v>19.567</v>
      </c>
    </row>
    <row r="1474" spans="1:3" x14ac:dyDescent="0.4">
      <c r="A1474">
        <v>10625</v>
      </c>
      <c r="B1474" s="1">
        <v>44493.534722222219</v>
      </c>
      <c r="C1474">
        <v>19.472000000000001</v>
      </c>
    </row>
    <row r="1475" spans="1:3" x14ac:dyDescent="0.4">
      <c r="A1475">
        <v>10626</v>
      </c>
      <c r="B1475" s="1">
        <v>44493.541666666664</v>
      </c>
      <c r="C1475">
        <v>19.472000000000001</v>
      </c>
    </row>
    <row r="1476" spans="1:3" x14ac:dyDescent="0.4">
      <c r="A1476">
        <v>10627</v>
      </c>
      <c r="B1476" s="1">
        <v>44493.548611111109</v>
      </c>
      <c r="C1476">
        <v>19.472000000000001</v>
      </c>
    </row>
    <row r="1477" spans="1:3" x14ac:dyDescent="0.4">
      <c r="A1477">
        <v>10628</v>
      </c>
      <c r="B1477" s="1">
        <v>44493.555555555555</v>
      </c>
      <c r="C1477">
        <v>19.472000000000001</v>
      </c>
    </row>
    <row r="1478" spans="1:3" x14ac:dyDescent="0.4">
      <c r="A1478">
        <v>10629</v>
      </c>
      <c r="B1478" s="1">
        <v>44493.5625</v>
      </c>
      <c r="C1478">
        <v>19.472000000000001</v>
      </c>
    </row>
    <row r="1479" spans="1:3" x14ac:dyDescent="0.4">
      <c r="A1479">
        <v>10630</v>
      </c>
      <c r="B1479" s="1">
        <v>44493.569444444445</v>
      </c>
      <c r="C1479">
        <v>19.376999999999999</v>
      </c>
    </row>
    <row r="1480" spans="1:3" x14ac:dyDescent="0.4">
      <c r="A1480">
        <v>10631</v>
      </c>
      <c r="B1480" s="1">
        <v>44493.576388888891</v>
      </c>
      <c r="C1480">
        <v>19.376999999999999</v>
      </c>
    </row>
    <row r="1481" spans="1:3" x14ac:dyDescent="0.4">
      <c r="A1481">
        <v>10632</v>
      </c>
      <c r="B1481" s="1">
        <v>44493.583333333336</v>
      </c>
      <c r="C1481">
        <v>19.282</v>
      </c>
    </row>
    <row r="1482" spans="1:3" x14ac:dyDescent="0.4">
      <c r="A1482">
        <v>10633</v>
      </c>
      <c r="B1482" s="1">
        <v>44493.590277777781</v>
      </c>
      <c r="C1482">
        <v>19.282</v>
      </c>
    </row>
    <row r="1483" spans="1:3" x14ac:dyDescent="0.4">
      <c r="A1483">
        <v>10634</v>
      </c>
      <c r="B1483" s="1">
        <v>44493.597222222219</v>
      </c>
      <c r="C1483">
        <v>19.187000000000001</v>
      </c>
    </row>
    <row r="1484" spans="1:3" x14ac:dyDescent="0.4">
      <c r="A1484">
        <v>10635</v>
      </c>
      <c r="B1484" s="1">
        <v>44493.604166666664</v>
      </c>
      <c r="C1484">
        <v>19.091999999999999</v>
      </c>
    </row>
    <row r="1485" spans="1:3" x14ac:dyDescent="0.4">
      <c r="A1485">
        <v>10636</v>
      </c>
      <c r="B1485" s="1">
        <v>44493.611111111109</v>
      </c>
      <c r="C1485">
        <v>19.091999999999999</v>
      </c>
    </row>
    <row r="1486" spans="1:3" x14ac:dyDescent="0.4">
      <c r="A1486">
        <v>10637</v>
      </c>
      <c r="B1486" s="1">
        <v>44493.618055555555</v>
      </c>
      <c r="C1486">
        <v>19.091999999999999</v>
      </c>
    </row>
    <row r="1487" spans="1:3" x14ac:dyDescent="0.4">
      <c r="A1487">
        <v>10638</v>
      </c>
      <c r="B1487" s="1">
        <v>44493.625</v>
      </c>
      <c r="C1487">
        <v>19.091999999999999</v>
      </c>
    </row>
    <row r="1488" spans="1:3" x14ac:dyDescent="0.4">
      <c r="A1488">
        <v>10639</v>
      </c>
      <c r="B1488" s="1">
        <v>44493.631944444445</v>
      </c>
      <c r="C1488">
        <v>18.995999999999999</v>
      </c>
    </row>
    <row r="1489" spans="1:3" x14ac:dyDescent="0.4">
      <c r="A1489">
        <v>10640</v>
      </c>
      <c r="B1489" s="1">
        <v>44493.638888888891</v>
      </c>
      <c r="C1489">
        <v>18.901</v>
      </c>
    </row>
    <row r="1490" spans="1:3" x14ac:dyDescent="0.4">
      <c r="A1490">
        <v>10641</v>
      </c>
      <c r="B1490" s="1">
        <v>44493.645833333336</v>
      </c>
      <c r="C1490">
        <v>18.710999999999999</v>
      </c>
    </row>
    <row r="1491" spans="1:3" x14ac:dyDescent="0.4">
      <c r="A1491">
        <v>10642</v>
      </c>
      <c r="B1491" s="1">
        <v>44493.652777777781</v>
      </c>
      <c r="C1491">
        <v>18.616</v>
      </c>
    </row>
    <row r="1492" spans="1:3" x14ac:dyDescent="0.4">
      <c r="A1492">
        <v>10643</v>
      </c>
      <c r="B1492" s="1">
        <v>44493.659722222219</v>
      </c>
      <c r="C1492">
        <v>18.521000000000001</v>
      </c>
    </row>
    <row r="1493" spans="1:3" x14ac:dyDescent="0.4">
      <c r="A1493">
        <v>10644</v>
      </c>
      <c r="B1493" s="1">
        <v>44493.666666666664</v>
      </c>
      <c r="C1493">
        <v>18.425999999999998</v>
      </c>
    </row>
    <row r="1494" spans="1:3" x14ac:dyDescent="0.4">
      <c r="A1494">
        <v>10645</v>
      </c>
      <c r="B1494" s="1">
        <v>44493.673611111109</v>
      </c>
      <c r="C1494">
        <v>18.236000000000001</v>
      </c>
    </row>
    <row r="1495" spans="1:3" x14ac:dyDescent="0.4">
      <c r="A1495">
        <v>10646</v>
      </c>
      <c r="B1495" s="1">
        <v>44493.680555555555</v>
      </c>
      <c r="C1495">
        <v>18.331</v>
      </c>
    </row>
    <row r="1496" spans="1:3" x14ac:dyDescent="0.4">
      <c r="A1496">
        <v>10647</v>
      </c>
      <c r="B1496" s="1">
        <v>44493.6875</v>
      </c>
      <c r="C1496">
        <v>18.425999999999998</v>
      </c>
    </row>
    <row r="1497" spans="1:3" x14ac:dyDescent="0.4">
      <c r="A1497">
        <v>10648</v>
      </c>
      <c r="B1497" s="1">
        <v>44493.694444444445</v>
      </c>
      <c r="C1497">
        <v>18.521000000000001</v>
      </c>
    </row>
    <row r="1498" spans="1:3" x14ac:dyDescent="0.4">
      <c r="A1498">
        <v>10649</v>
      </c>
      <c r="B1498" s="1">
        <v>44493.701388888891</v>
      </c>
      <c r="C1498">
        <v>18.521000000000001</v>
      </c>
    </row>
    <row r="1499" spans="1:3" x14ac:dyDescent="0.4">
      <c r="A1499">
        <v>10650</v>
      </c>
      <c r="B1499" s="1">
        <v>44493.708333333336</v>
      </c>
      <c r="C1499">
        <v>18.521000000000001</v>
      </c>
    </row>
    <row r="1500" spans="1:3" x14ac:dyDescent="0.4">
      <c r="A1500">
        <v>10651</v>
      </c>
      <c r="B1500" s="1">
        <v>44493.715277777781</v>
      </c>
      <c r="C1500">
        <v>18.521000000000001</v>
      </c>
    </row>
    <row r="1501" spans="1:3" x14ac:dyDescent="0.4">
      <c r="A1501">
        <v>10652</v>
      </c>
      <c r="B1501" s="1">
        <v>44493.722222222219</v>
      </c>
      <c r="C1501">
        <v>18.521000000000001</v>
      </c>
    </row>
    <row r="1502" spans="1:3" x14ac:dyDescent="0.4">
      <c r="A1502">
        <v>10653</v>
      </c>
      <c r="B1502" s="1">
        <v>44493.729166666664</v>
      </c>
      <c r="C1502">
        <v>18.616</v>
      </c>
    </row>
    <row r="1503" spans="1:3" x14ac:dyDescent="0.4">
      <c r="A1503">
        <v>10654</v>
      </c>
      <c r="B1503" s="1">
        <v>44493.736111111109</v>
      </c>
      <c r="C1503">
        <v>18.616</v>
      </c>
    </row>
    <row r="1504" spans="1:3" x14ac:dyDescent="0.4">
      <c r="A1504">
        <v>10655</v>
      </c>
      <c r="B1504" s="1">
        <v>44493.743055555555</v>
      </c>
      <c r="C1504">
        <v>18.616</v>
      </c>
    </row>
    <row r="1505" spans="1:3" x14ac:dyDescent="0.4">
      <c r="A1505">
        <v>10656</v>
      </c>
      <c r="B1505" s="1">
        <v>44493.75</v>
      </c>
      <c r="C1505">
        <v>18.616</v>
      </c>
    </row>
    <row r="1506" spans="1:3" x14ac:dyDescent="0.4">
      <c r="A1506">
        <v>10657</v>
      </c>
      <c r="B1506" s="1">
        <v>44493.756944444445</v>
      </c>
      <c r="C1506">
        <v>18.616</v>
      </c>
    </row>
    <row r="1507" spans="1:3" x14ac:dyDescent="0.4">
      <c r="A1507">
        <v>10658</v>
      </c>
      <c r="B1507" s="1">
        <v>44493.763888888891</v>
      </c>
      <c r="C1507">
        <v>18.616</v>
      </c>
    </row>
    <row r="1508" spans="1:3" x14ac:dyDescent="0.4">
      <c r="A1508">
        <v>10659</v>
      </c>
      <c r="B1508" s="1">
        <v>44493.770833333336</v>
      </c>
      <c r="C1508">
        <v>18.616</v>
      </c>
    </row>
    <row r="1509" spans="1:3" x14ac:dyDescent="0.4">
      <c r="A1509">
        <v>10660</v>
      </c>
      <c r="B1509" s="1">
        <v>44493.777777777781</v>
      </c>
      <c r="C1509">
        <v>18.616</v>
      </c>
    </row>
    <row r="1510" spans="1:3" x14ac:dyDescent="0.4">
      <c r="A1510">
        <v>10661</v>
      </c>
      <c r="B1510" s="1">
        <v>44493.784722222219</v>
      </c>
      <c r="C1510">
        <v>18.710999999999999</v>
      </c>
    </row>
    <row r="1511" spans="1:3" x14ac:dyDescent="0.4">
      <c r="A1511">
        <v>10662</v>
      </c>
      <c r="B1511" s="1">
        <v>44493.791666666664</v>
      </c>
      <c r="C1511">
        <v>18.710999999999999</v>
      </c>
    </row>
    <row r="1512" spans="1:3" x14ac:dyDescent="0.4">
      <c r="A1512">
        <v>10663</v>
      </c>
      <c r="B1512" s="1">
        <v>44493.798611111109</v>
      </c>
      <c r="C1512">
        <v>18.616</v>
      </c>
    </row>
    <row r="1513" spans="1:3" x14ac:dyDescent="0.4">
      <c r="A1513">
        <v>10664</v>
      </c>
      <c r="B1513" s="1">
        <v>44493.805555555555</v>
      </c>
      <c r="C1513">
        <v>18.616</v>
      </c>
    </row>
    <row r="1514" spans="1:3" x14ac:dyDescent="0.4">
      <c r="A1514">
        <v>10665</v>
      </c>
      <c r="B1514" s="1">
        <v>44493.8125</v>
      </c>
      <c r="C1514">
        <v>18.616</v>
      </c>
    </row>
    <row r="1515" spans="1:3" x14ac:dyDescent="0.4">
      <c r="A1515">
        <v>10666</v>
      </c>
      <c r="B1515" s="1">
        <v>44493.819444444445</v>
      </c>
      <c r="C1515">
        <v>18.616</v>
      </c>
    </row>
    <row r="1516" spans="1:3" x14ac:dyDescent="0.4">
      <c r="A1516">
        <v>10667</v>
      </c>
      <c r="B1516" s="1">
        <v>44493.826388888891</v>
      </c>
      <c r="C1516">
        <v>18.616</v>
      </c>
    </row>
    <row r="1517" spans="1:3" x14ac:dyDescent="0.4">
      <c r="A1517">
        <v>10668</v>
      </c>
      <c r="B1517" s="1">
        <v>44493.833333333336</v>
      </c>
      <c r="C1517">
        <v>18.521000000000001</v>
      </c>
    </row>
    <row r="1518" spans="1:3" x14ac:dyDescent="0.4">
      <c r="A1518">
        <v>10669</v>
      </c>
      <c r="B1518" s="1">
        <v>44493.840277777781</v>
      </c>
      <c r="C1518">
        <v>18.710999999999999</v>
      </c>
    </row>
    <row r="1519" spans="1:3" x14ac:dyDescent="0.4">
      <c r="A1519">
        <v>10670</v>
      </c>
      <c r="B1519" s="1">
        <v>44493.847222222219</v>
      </c>
      <c r="C1519">
        <v>19.376999999999999</v>
      </c>
    </row>
    <row r="1520" spans="1:3" x14ac:dyDescent="0.4">
      <c r="A1520">
        <v>10671</v>
      </c>
      <c r="B1520" s="1">
        <v>44493.854166666664</v>
      </c>
      <c r="C1520">
        <v>19.948</v>
      </c>
    </row>
    <row r="1521" spans="1:3" x14ac:dyDescent="0.4">
      <c r="A1521">
        <v>10672</v>
      </c>
      <c r="B1521" s="1">
        <v>44493.861111111109</v>
      </c>
      <c r="C1521">
        <v>20.042999999999999</v>
      </c>
    </row>
    <row r="1522" spans="1:3" x14ac:dyDescent="0.4">
      <c r="A1522">
        <v>10673</v>
      </c>
      <c r="B1522" s="1">
        <v>44493.868055555555</v>
      </c>
      <c r="C1522">
        <v>20.138000000000002</v>
      </c>
    </row>
    <row r="1523" spans="1:3" x14ac:dyDescent="0.4">
      <c r="A1523">
        <v>10674</v>
      </c>
      <c r="B1523" s="1">
        <v>44493.875</v>
      </c>
      <c r="C1523">
        <v>20.138000000000002</v>
      </c>
    </row>
    <row r="1524" spans="1:3" x14ac:dyDescent="0.4">
      <c r="A1524">
        <v>10675</v>
      </c>
      <c r="B1524" s="1">
        <v>44493.881944444445</v>
      </c>
      <c r="C1524">
        <v>20.234000000000002</v>
      </c>
    </row>
    <row r="1525" spans="1:3" x14ac:dyDescent="0.4">
      <c r="A1525">
        <v>10676</v>
      </c>
      <c r="B1525" s="1">
        <v>44493.888888888891</v>
      </c>
      <c r="C1525">
        <v>20.329000000000001</v>
      </c>
    </row>
    <row r="1526" spans="1:3" x14ac:dyDescent="0.4">
      <c r="A1526">
        <v>10677</v>
      </c>
      <c r="B1526" s="1">
        <v>44493.895833333336</v>
      </c>
      <c r="C1526">
        <v>20.329000000000001</v>
      </c>
    </row>
    <row r="1527" spans="1:3" x14ac:dyDescent="0.4">
      <c r="A1527">
        <v>10678</v>
      </c>
      <c r="B1527" s="1">
        <v>44493.902777777781</v>
      </c>
      <c r="C1527">
        <v>20.234000000000002</v>
      </c>
    </row>
    <row r="1528" spans="1:3" x14ac:dyDescent="0.4">
      <c r="A1528">
        <v>10679</v>
      </c>
      <c r="B1528" s="1">
        <v>44493.909722222219</v>
      </c>
      <c r="C1528">
        <v>20.234000000000002</v>
      </c>
    </row>
    <row r="1529" spans="1:3" x14ac:dyDescent="0.4">
      <c r="A1529">
        <v>10680</v>
      </c>
      <c r="B1529" s="1">
        <v>44493.916666666664</v>
      </c>
      <c r="C1529">
        <v>20.234000000000002</v>
      </c>
    </row>
    <row r="1530" spans="1:3" x14ac:dyDescent="0.4">
      <c r="A1530">
        <v>10681</v>
      </c>
      <c r="B1530" s="1">
        <v>44493.923611111109</v>
      </c>
      <c r="C1530">
        <v>20.234000000000002</v>
      </c>
    </row>
    <row r="1531" spans="1:3" x14ac:dyDescent="0.4">
      <c r="A1531">
        <v>10682</v>
      </c>
      <c r="B1531" s="1">
        <v>44493.930555555555</v>
      </c>
      <c r="C1531">
        <v>20.234000000000002</v>
      </c>
    </row>
    <row r="1532" spans="1:3" x14ac:dyDescent="0.4">
      <c r="A1532">
        <v>10683</v>
      </c>
      <c r="B1532" s="1">
        <v>44493.9375</v>
      </c>
      <c r="C1532">
        <v>20.138000000000002</v>
      </c>
    </row>
    <row r="1533" spans="1:3" x14ac:dyDescent="0.4">
      <c r="A1533">
        <v>10684</v>
      </c>
      <c r="B1533" s="1">
        <v>44493.944444444445</v>
      </c>
      <c r="C1533">
        <v>20.234000000000002</v>
      </c>
    </row>
    <row r="1534" spans="1:3" x14ac:dyDescent="0.4">
      <c r="A1534">
        <v>10685</v>
      </c>
      <c r="B1534" s="1">
        <v>44493.951388888891</v>
      </c>
      <c r="C1534">
        <v>20.234000000000002</v>
      </c>
    </row>
    <row r="1535" spans="1:3" x14ac:dyDescent="0.4">
      <c r="A1535">
        <v>10686</v>
      </c>
      <c r="B1535" s="1">
        <v>44493.958333333336</v>
      </c>
      <c r="C1535">
        <v>20.138000000000002</v>
      </c>
    </row>
    <row r="1536" spans="1:3" x14ac:dyDescent="0.4">
      <c r="A1536">
        <v>10687</v>
      </c>
      <c r="B1536" s="1">
        <v>44493.965277777781</v>
      </c>
      <c r="C1536">
        <v>20.234000000000002</v>
      </c>
    </row>
    <row r="1537" spans="1:3" x14ac:dyDescent="0.4">
      <c r="A1537">
        <v>10688</v>
      </c>
      <c r="B1537" s="1">
        <v>44493.972222222219</v>
      </c>
      <c r="C1537">
        <v>20.234000000000002</v>
      </c>
    </row>
    <row r="1538" spans="1:3" x14ac:dyDescent="0.4">
      <c r="A1538">
        <v>10689</v>
      </c>
      <c r="B1538" s="1">
        <v>44493.979166666664</v>
      </c>
      <c r="C1538">
        <v>20.138000000000002</v>
      </c>
    </row>
    <row r="1539" spans="1:3" x14ac:dyDescent="0.4">
      <c r="A1539">
        <v>10690</v>
      </c>
      <c r="B1539" s="1">
        <v>44493.986111111109</v>
      </c>
      <c r="C1539">
        <v>20.234000000000002</v>
      </c>
    </row>
    <row r="1540" spans="1:3" x14ac:dyDescent="0.4">
      <c r="A1540">
        <v>10691</v>
      </c>
      <c r="B1540" s="1">
        <v>44493.993055555555</v>
      </c>
      <c r="C1540">
        <v>20.234000000000002</v>
      </c>
    </row>
    <row r="1541" spans="1:3" x14ac:dyDescent="0.4">
      <c r="A1541">
        <v>10692</v>
      </c>
      <c r="B1541" s="1">
        <v>44494</v>
      </c>
      <c r="C1541">
        <v>20.138000000000002</v>
      </c>
    </row>
    <row r="1542" spans="1:3" x14ac:dyDescent="0.4">
      <c r="A1542">
        <v>10693</v>
      </c>
      <c r="B1542" s="1">
        <v>44494.006944444445</v>
      </c>
      <c r="C1542">
        <v>20.234000000000002</v>
      </c>
    </row>
    <row r="1543" spans="1:3" x14ac:dyDescent="0.4">
      <c r="A1543">
        <v>10694</v>
      </c>
      <c r="B1543" s="1">
        <v>44494.013888888891</v>
      </c>
      <c r="C1543">
        <v>20.234000000000002</v>
      </c>
    </row>
    <row r="1544" spans="1:3" x14ac:dyDescent="0.4">
      <c r="A1544">
        <v>10695</v>
      </c>
      <c r="B1544" s="1">
        <v>44494.020833333336</v>
      </c>
      <c r="C1544">
        <v>20.234000000000002</v>
      </c>
    </row>
    <row r="1545" spans="1:3" x14ac:dyDescent="0.4">
      <c r="A1545">
        <v>10696</v>
      </c>
      <c r="B1545" s="1">
        <v>44494.027777777781</v>
      </c>
      <c r="C1545">
        <v>20.234000000000002</v>
      </c>
    </row>
    <row r="1546" spans="1:3" x14ac:dyDescent="0.4">
      <c r="A1546">
        <v>10697</v>
      </c>
      <c r="B1546" s="1">
        <v>44494.034722222219</v>
      </c>
      <c r="C1546">
        <v>20.138000000000002</v>
      </c>
    </row>
    <row r="1547" spans="1:3" x14ac:dyDescent="0.4">
      <c r="A1547">
        <v>10698</v>
      </c>
      <c r="B1547" s="1">
        <v>44494.041666666664</v>
      </c>
      <c r="C1547">
        <v>20.234000000000002</v>
      </c>
    </row>
    <row r="1548" spans="1:3" x14ac:dyDescent="0.4">
      <c r="A1548">
        <v>10699</v>
      </c>
      <c r="B1548" s="1">
        <v>44494.048611111109</v>
      </c>
      <c r="C1548">
        <v>20.234000000000002</v>
      </c>
    </row>
    <row r="1549" spans="1:3" x14ac:dyDescent="0.4">
      <c r="A1549">
        <v>10700</v>
      </c>
      <c r="B1549" s="1">
        <v>44494.055555555555</v>
      </c>
      <c r="C1549">
        <v>20.138000000000002</v>
      </c>
    </row>
    <row r="1550" spans="1:3" x14ac:dyDescent="0.4">
      <c r="A1550">
        <v>10701</v>
      </c>
      <c r="B1550" s="1">
        <v>44494.0625</v>
      </c>
      <c r="C1550">
        <v>20.234000000000002</v>
      </c>
    </row>
    <row r="1551" spans="1:3" x14ac:dyDescent="0.4">
      <c r="A1551">
        <v>10702</v>
      </c>
      <c r="B1551" s="1">
        <v>44494.069444444445</v>
      </c>
      <c r="C1551">
        <v>20.138000000000002</v>
      </c>
    </row>
    <row r="1552" spans="1:3" x14ac:dyDescent="0.4">
      <c r="A1552">
        <v>10703</v>
      </c>
      <c r="B1552" s="1">
        <v>44494.076388888891</v>
      </c>
      <c r="C1552">
        <v>20.234000000000002</v>
      </c>
    </row>
    <row r="1553" spans="1:3" x14ac:dyDescent="0.4">
      <c r="A1553">
        <v>10704</v>
      </c>
      <c r="B1553" s="1">
        <v>44494.083333333336</v>
      </c>
      <c r="C1553">
        <v>20.042999999999999</v>
      </c>
    </row>
    <row r="1554" spans="1:3" x14ac:dyDescent="0.4">
      <c r="A1554">
        <v>10705</v>
      </c>
      <c r="B1554" s="1">
        <v>44494.090277777781</v>
      </c>
      <c r="C1554">
        <v>20.138000000000002</v>
      </c>
    </row>
    <row r="1555" spans="1:3" x14ac:dyDescent="0.4">
      <c r="A1555">
        <v>10706</v>
      </c>
      <c r="B1555" s="1">
        <v>44494.097222222219</v>
      </c>
      <c r="C1555">
        <v>20.042999999999999</v>
      </c>
    </row>
    <row r="1556" spans="1:3" x14ac:dyDescent="0.4">
      <c r="A1556">
        <v>10707</v>
      </c>
      <c r="B1556" s="1">
        <v>44494.104166666664</v>
      </c>
      <c r="C1556">
        <v>20.138000000000002</v>
      </c>
    </row>
    <row r="1557" spans="1:3" x14ac:dyDescent="0.4">
      <c r="A1557">
        <v>10708</v>
      </c>
      <c r="B1557" s="1">
        <v>44494.111111111109</v>
      </c>
      <c r="C1557">
        <v>20.138000000000002</v>
      </c>
    </row>
    <row r="1558" spans="1:3" x14ac:dyDescent="0.4">
      <c r="A1558">
        <v>10709</v>
      </c>
      <c r="B1558" s="1">
        <v>44494.118055555555</v>
      </c>
      <c r="C1558">
        <v>20.138000000000002</v>
      </c>
    </row>
    <row r="1559" spans="1:3" x14ac:dyDescent="0.4">
      <c r="A1559">
        <v>10710</v>
      </c>
      <c r="B1559" s="1">
        <v>44494.125</v>
      </c>
      <c r="C1559">
        <v>20.138000000000002</v>
      </c>
    </row>
    <row r="1560" spans="1:3" x14ac:dyDescent="0.4">
      <c r="A1560">
        <v>10711</v>
      </c>
      <c r="B1560" s="1">
        <v>44494.131944444445</v>
      </c>
      <c r="C1560">
        <v>20.234000000000002</v>
      </c>
    </row>
    <row r="1561" spans="1:3" x14ac:dyDescent="0.4">
      <c r="A1561">
        <v>10712</v>
      </c>
      <c r="B1561" s="1">
        <v>44494.138888888891</v>
      </c>
      <c r="C1561">
        <v>20.234000000000002</v>
      </c>
    </row>
    <row r="1562" spans="1:3" x14ac:dyDescent="0.4">
      <c r="A1562">
        <v>10713</v>
      </c>
      <c r="B1562" s="1">
        <v>44494.145833333336</v>
      </c>
      <c r="C1562">
        <v>20.234000000000002</v>
      </c>
    </row>
    <row r="1563" spans="1:3" x14ac:dyDescent="0.4">
      <c r="A1563">
        <v>10714</v>
      </c>
      <c r="B1563" s="1">
        <v>44494.152777777781</v>
      </c>
      <c r="C1563">
        <v>20.234000000000002</v>
      </c>
    </row>
    <row r="1564" spans="1:3" x14ac:dyDescent="0.4">
      <c r="A1564">
        <v>10715</v>
      </c>
      <c r="B1564" s="1">
        <v>44494.159722222219</v>
      </c>
      <c r="C1564">
        <v>20.329000000000001</v>
      </c>
    </row>
    <row r="1565" spans="1:3" x14ac:dyDescent="0.4">
      <c r="A1565">
        <v>10716</v>
      </c>
      <c r="B1565" s="1">
        <v>44494.166666666664</v>
      </c>
      <c r="C1565">
        <v>20.423999999999999</v>
      </c>
    </row>
    <row r="1566" spans="1:3" x14ac:dyDescent="0.4">
      <c r="A1566">
        <v>10717</v>
      </c>
      <c r="B1566" s="1">
        <v>44494.173611111109</v>
      </c>
      <c r="C1566">
        <v>20.423999999999999</v>
      </c>
    </row>
    <row r="1567" spans="1:3" x14ac:dyDescent="0.4">
      <c r="A1567">
        <v>10718</v>
      </c>
      <c r="B1567" s="1">
        <v>44494.180555555555</v>
      </c>
      <c r="C1567">
        <v>20.329000000000001</v>
      </c>
    </row>
    <row r="1568" spans="1:3" x14ac:dyDescent="0.4">
      <c r="A1568">
        <v>10719</v>
      </c>
      <c r="B1568" s="1">
        <v>44494.1875</v>
      </c>
      <c r="C1568">
        <v>20.423999999999999</v>
      </c>
    </row>
    <row r="1569" spans="1:3" x14ac:dyDescent="0.4">
      <c r="A1569">
        <v>10720</v>
      </c>
      <c r="B1569" s="1">
        <v>44494.194444444445</v>
      </c>
      <c r="C1569">
        <v>20.423999999999999</v>
      </c>
    </row>
    <row r="1570" spans="1:3" x14ac:dyDescent="0.4">
      <c r="A1570">
        <v>10721</v>
      </c>
      <c r="B1570" s="1">
        <v>44494.201388888891</v>
      </c>
      <c r="C1570">
        <v>20.518999999999998</v>
      </c>
    </row>
    <row r="1571" spans="1:3" x14ac:dyDescent="0.4">
      <c r="A1571">
        <v>10722</v>
      </c>
      <c r="B1571" s="1">
        <v>44494.208333333336</v>
      </c>
      <c r="C1571">
        <v>20.423999999999999</v>
      </c>
    </row>
    <row r="1572" spans="1:3" x14ac:dyDescent="0.4">
      <c r="A1572">
        <v>10723</v>
      </c>
      <c r="B1572" s="1">
        <v>44494.215277777781</v>
      </c>
      <c r="C1572">
        <v>20.423999999999999</v>
      </c>
    </row>
    <row r="1573" spans="1:3" x14ac:dyDescent="0.4">
      <c r="A1573">
        <v>10724</v>
      </c>
      <c r="B1573" s="1">
        <v>44494.222222222219</v>
      </c>
      <c r="C1573">
        <v>20.518999999999998</v>
      </c>
    </row>
    <row r="1574" spans="1:3" x14ac:dyDescent="0.4">
      <c r="A1574">
        <v>10725</v>
      </c>
      <c r="B1574" s="1">
        <v>44494.229166666664</v>
      </c>
      <c r="C1574">
        <v>20.518999999999998</v>
      </c>
    </row>
    <row r="1575" spans="1:3" x14ac:dyDescent="0.4">
      <c r="A1575">
        <v>10726</v>
      </c>
      <c r="B1575" s="1">
        <v>44494.236111111109</v>
      </c>
      <c r="C1575">
        <v>20.518999999999998</v>
      </c>
    </row>
    <row r="1576" spans="1:3" x14ac:dyDescent="0.4">
      <c r="A1576">
        <v>10727</v>
      </c>
      <c r="B1576" s="1">
        <v>44494.243055555555</v>
      </c>
      <c r="C1576">
        <v>20.423999999999999</v>
      </c>
    </row>
    <row r="1577" spans="1:3" x14ac:dyDescent="0.4">
      <c r="A1577">
        <v>10728</v>
      </c>
      <c r="B1577" s="1">
        <v>44494.25</v>
      </c>
      <c r="C1577">
        <v>20.518999999999998</v>
      </c>
    </row>
    <row r="1578" spans="1:3" x14ac:dyDescent="0.4">
      <c r="A1578">
        <v>10729</v>
      </c>
      <c r="B1578" s="1">
        <v>44494.256944444445</v>
      </c>
      <c r="C1578">
        <v>20.614999999999998</v>
      </c>
    </row>
    <row r="1579" spans="1:3" x14ac:dyDescent="0.4">
      <c r="A1579">
        <v>10730</v>
      </c>
      <c r="B1579" s="1">
        <v>44494.263888888891</v>
      </c>
      <c r="C1579">
        <v>20.614999999999998</v>
      </c>
    </row>
    <row r="1580" spans="1:3" x14ac:dyDescent="0.4">
      <c r="A1580">
        <v>10731</v>
      </c>
      <c r="B1580" s="1">
        <v>44494.270833333336</v>
      </c>
      <c r="C1580">
        <v>20.518999999999998</v>
      </c>
    </row>
    <row r="1581" spans="1:3" x14ac:dyDescent="0.4">
      <c r="A1581">
        <v>10732</v>
      </c>
      <c r="B1581" s="1">
        <v>44494.277777777781</v>
      </c>
      <c r="C1581">
        <v>20.518999999999998</v>
      </c>
    </row>
    <row r="1582" spans="1:3" x14ac:dyDescent="0.4">
      <c r="A1582">
        <v>10733</v>
      </c>
      <c r="B1582" s="1">
        <v>44494.284722222219</v>
      </c>
      <c r="C1582">
        <v>20.614999999999998</v>
      </c>
    </row>
    <row r="1583" spans="1:3" x14ac:dyDescent="0.4">
      <c r="A1583">
        <v>10734</v>
      </c>
      <c r="B1583" s="1">
        <v>44494.291666666664</v>
      </c>
      <c r="C1583">
        <v>20.614999999999998</v>
      </c>
    </row>
    <row r="1584" spans="1:3" x14ac:dyDescent="0.4">
      <c r="A1584">
        <v>10735</v>
      </c>
      <c r="B1584" s="1">
        <v>44494.298611111109</v>
      </c>
      <c r="C1584">
        <v>20.518999999999998</v>
      </c>
    </row>
    <row r="1585" spans="1:3" x14ac:dyDescent="0.4">
      <c r="A1585">
        <v>10736</v>
      </c>
      <c r="B1585" s="1">
        <v>44494.305555555555</v>
      </c>
      <c r="C1585">
        <v>20.614999999999998</v>
      </c>
    </row>
    <row r="1586" spans="1:3" x14ac:dyDescent="0.4">
      <c r="A1586">
        <v>10737</v>
      </c>
      <c r="B1586" s="1">
        <v>44494.3125</v>
      </c>
      <c r="C1586">
        <v>20.71</v>
      </c>
    </row>
    <row r="1587" spans="1:3" x14ac:dyDescent="0.4">
      <c r="A1587">
        <v>10738</v>
      </c>
      <c r="B1587" s="1">
        <v>44494.319444444445</v>
      </c>
      <c r="C1587">
        <v>20.614999999999998</v>
      </c>
    </row>
    <row r="1588" spans="1:3" x14ac:dyDescent="0.4">
      <c r="A1588">
        <v>10739</v>
      </c>
      <c r="B1588" s="1">
        <v>44494.326388888891</v>
      </c>
      <c r="C1588">
        <v>20.518999999999998</v>
      </c>
    </row>
    <row r="1589" spans="1:3" x14ac:dyDescent="0.4">
      <c r="A1589">
        <v>10740</v>
      </c>
      <c r="B1589" s="1">
        <v>44494.333333333336</v>
      </c>
      <c r="C1589">
        <v>20.423999999999999</v>
      </c>
    </row>
    <row r="1590" spans="1:3" x14ac:dyDescent="0.4">
      <c r="A1590">
        <v>10741</v>
      </c>
      <c r="B1590" s="1">
        <v>44494.340277777781</v>
      </c>
      <c r="C1590">
        <v>20.329000000000001</v>
      </c>
    </row>
    <row r="1591" spans="1:3" x14ac:dyDescent="0.4">
      <c r="A1591">
        <v>10742</v>
      </c>
      <c r="B1591" s="1">
        <v>44494.347222222219</v>
      </c>
      <c r="C1591">
        <v>20.234000000000002</v>
      </c>
    </row>
    <row r="1592" spans="1:3" x14ac:dyDescent="0.4">
      <c r="A1592">
        <v>10743</v>
      </c>
      <c r="B1592" s="1">
        <v>44494.354166666664</v>
      </c>
      <c r="C1592">
        <v>20.042999999999999</v>
      </c>
    </row>
    <row r="1593" spans="1:3" x14ac:dyDescent="0.4">
      <c r="A1593">
        <v>10744</v>
      </c>
      <c r="B1593" s="1">
        <v>44494.361111111109</v>
      </c>
      <c r="C1593">
        <v>20.042999999999999</v>
      </c>
    </row>
    <row r="1594" spans="1:3" x14ac:dyDescent="0.4">
      <c r="A1594">
        <v>10745</v>
      </c>
      <c r="B1594" s="1">
        <v>44494.368055555555</v>
      </c>
      <c r="C1594">
        <v>19.853000000000002</v>
      </c>
    </row>
    <row r="1595" spans="1:3" x14ac:dyDescent="0.4">
      <c r="A1595">
        <v>10746</v>
      </c>
      <c r="B1595" s="1">
        <v>44494.375</v>
      </c>
      <c r="C1595">
        <v>19.853000000000002</v>
      </c>
    </row>
    <row r="1596" spans="1:3" x14ac:dyDescent="0.4">
      <c r="A1596">
        <v>10747</v>
      </c>
      <c r="B1596" s="1">
        <v>44494.381944444445</v>
      </c>
      <c r="C1596">
        <v>19.853000000000002</v>
      </c>
    </row>
    <row r="1597" spans="1:3" x14ac:dyDescent="0.4">
      <c r="A1597">
        <v>10748</v>
      </c>
      <c r="B1597" s="1">
        <v>44494.388888888891</v>
      </c>
      <c r="C1597">
        <v>19.853000000000002</v>
      </c>
    </row>
    <row r="1598" spans="1:3" x14ac:dyDescent="0.4">
      <c r="A1598">
        <v>10749</v>
      </c>
      <c r="B1598" s="1">
        <v>44494.395833333336</v>
      </c>
      <c r="C1598">
        <v>19.948</v>
      </c>
    </row>
    <row r="1599" spans="1:3" x14ac:dyDescent="0.4">
      <c r="A1599">
        <v>10750</v>
      </c>
      <c r="B1599" s="1">
        <v>44494.402777777781</v>
      </c>
      <c r="C1599">
        <v>19.948</v>
      </c>
    </row>
    <row r="1600" spans="1:3" x14ac:dyDescent="0.4">
      <c r="A1600">
        <v>10751</v>
      </c>
      <c r="B1600" s="1">
        <v>44494.409722222219</v>
      </c>
      <c r="C1600">
        <v>20.042999999999999</v>
      </c>
    </row>
    <row r="1601" spans="1:3" x14ac:dyDescent="0.4">
      <c r="A1601">
        <v>10752</v>
      </c>
      <c r="B1601" s="1">
        <v>44494.416666666664</v>
      </c>
      <c r="C1601">
        <v>20.138000000000002</v>
      </c>
    </row>
    <row r="1602" spans="1:3" x14ac:dyDescent="0.4">
      <c r="A1602">
        <v>10753</v>
      </c>
      <c r="B1602" s="1">
        <v>44494.423611111109</v>
      </c>
      <c r="C1602">
        <v>20.042999999999999</v>
      </c>
    </row>
    <row r="1603" spans="1:3" x14ac:dyDescent="0.4">
      <c r="A1603">
        <v>10754</v>
      </c>
      <c r="B1603" s="1">
        <v>44494.430555555555</v>
      </c>
      <c r="C1603">
        <v>20.138000000000002</v>
      </c>
    </row>
    <row r="1604" spans="1:3" x14ac:dyDescent="0.4">
      <c r="A1604">
        <v>10755</v>
      </c>
      <c r="B1604" s="1">
        <v>44494.4375</v>
      </c>
      <c r="C1604">
        <v>20.234000000000002</v>
      </c>
    </row>
    <row r="1605" spans="1:3" x14ac:dyDescent="0.4">
      <c r="A1605">
        <v>10756</v>
      </c>
      <c r="B1605" s="1">
        <v>44494.444444444445</v>
      </c>
      <c r="C1605">
        <v>20.138000000000002</v>
      </c>
    </row>
    <row r="1606" spans="1:3" x14ac:dyDescent="0.4">
      <c r="A1606">
        <v>10757</v>
      </c>
      <c r="B1606" s="1">
        <v>44494.451388888891</v>
      </c>
      <c r="C1606">
        <v>20.234000000000002</v>
      </c>
    </row>
    <row r="1607" spans="1:3" x14ac:dyDescent="0.4">
      <c r="A1607">
        <v>10758</v>
      </c>
      <c r="B1607" s="1">
        <v>44494.458333333336</v>
      </c>
      <c r="C1607">
        <v>20.234000000000002</v>
      </c>
    </row>
    <row r="1608" spans="1:3" x14ac:dyDescent="0.4">
      <c r="A1608">
        <v>10759</v>
      </c>
      <c r="B1608" s="1">
        <v>44494.465277777781</v>
      </c>
      <c r="C1608">
        <v>20.234000000000002</v>
      </c>
    </row>
    <row r="1609" spans="1:3" x14ac:dyDescent="0.4">
      <c r="A1609">
        <v>10760</v>
      </c>
      <c r="B1609" s="1">
        <v>44494.472222222219</v>
      </c>
      <c r="C1609">
        <v>20.234000000000002</v>
      </c>
    </row>
    <row r="1610" spans="1:3" x14ac:dyDescent="0.4">
      <c r="A1610">
        <v>10761</v>
      </c>
      <c r="B1610" s="1">
        <v>44494.479166666664</v>
      </c>
      <c r="C1610">
        <v>20.138000000000002</v>
      </c>
    </row>
    <row r="1611" spans="1:3" x14ac:dyDescent="0.4">
      <c r="A1611">
        <v>10762</v>
      </c>
      <c r="B1611" s="1">
        <v>44494.486111111109</v>
      </c>
      <c r="C1611">
        <v>20.042999999999999</v>
      </c>
    </row>
    <row r="1612" spans="1:3" x14ac:dyDescent="0.4">
      <c r="A1612">
        <v>10763</v>
      </c>
      <c r="B1612" s="1">
        <v>44494.493055555555</v>
      </c>
      <c r="C1612">
        <v>20.138000000000002</v>
      </c>
    </row>
    <row r="1613" spans="1:3" x14ac:dyDescent="0.4">
      <c r="A1613">
        <v>10764</v>
      </c>
      <c r="B1613" s="1">
        <v>44494.5</v>
      </c>
      <c r="C1613">
        <v>19.948</v>
      </c>
    </row>
    <row r="1614" spans="1:3" x14ac:dyDescent="0.4">
      <c r="A1614">
        <v>10765</v>
      </c>
      <c r="B1614" s="1">
        <v>44494.506944444445</v>
      </c>
      <c r="C1614">
        <v>19.948</v>
      </c>
    </row>
    <row r="1615" spans="1:3" x14ac:dyDescent="0.4">
      <c r="A1615">
        <v>10766</v>
      </c>
      <c r="B1615" s="1">
        <v>44494.513888888891</v>
      </c>
      <c r="C1615">
        <v>20.042999999999999</v>
      </c>
    </row>
    <row r="1616" spans="1:3" x14ac:dyDescent="0.4">
      <c r="A1616">
        <v>10767</v>
      </c>
      <c r="B1616" s="1">
        <v>44494.520833333336</v>
      </c>
      <c r="C1616">
        <v>20.042999999999999</v>
      </c>
    </row>
    <row r="1617" spans="1:3" x14ac:dyDescent="0.4">
      <c r="A1617">
        <v>10768</v>
      </c>
      <c r="B1617" s="1">
        <v>44494.527777777781</v>
      </c>
      <c r="C1617">
        <v>20.234000000000002</v>
      </c>
    </row>
    <row r="1618" spans="1:3" x14ac:dyDescent="0.4">
      <c r="A1618">
        <v>10769</v>
      </c>
      <c r="B1618" s="1">
        <v>44494.534722222219</v>
      </c>
      <c r="C1618">
        <v>20.329000000000001</v>
      </c>
    </row>
    <row r="1619" spans="1:3" x14ac:dyDescent="0.4">
      <c r="A1619">
        <v>10770</v>
      </c>
      <c r="B1619" s="1">
        <v>44494.541666666664</v>
      </c>
      <c r="C1619">
        <v>20.329000000000001</v>
      </c>
    </row>
    <row r="1620" spans="1:3" x14ac:dyDescent="0.4">
      <c r="A1620">
        <v>10771</v>
      </c>
      <c r="B1620" s="1">
        <v>44494.548611111109</v>
      </c>
      <c r="C1620">
        <v>20.518999999999998</v>
      </c>
    </row>
    <row r="1621" spans="1:3" x14ac:dyDescent="0.4">
      <c r="A1621">
        <v>10772</v>
      </c>
      <c r="B1621" s="1">
        <v>44494.555555555555</v>
      </c>
      <c r="C1621">
        <v>20.423999999999999</v>
      </c>
    </row>
    <row r="1622" spans="1:3" x14ac:dyDescent="0.4">
      <c r="A1622">
        <v>10773</v>
      </c>
      <c r="B1622" s="1">
        <v>44494.5625</v>
      </c>
      <c r="C1622">
        <v>20.329000000000001</v>
      </c>
    </row>
    <row r="1623" spans="1:3" x14ac:dyDescent="0.4">
      <c r="A1623">
        <v>10774</v>
      </c>
      <c r="B1623" s="1">
        <v>44494.569444444445</v>
      </c>
      <c r="C1623">
        <v>20.329000000000001</v>
      </c>
    </row>
    <row r="1624" spans="1:3" x14ac:dyDescent="0.4">
      <c r="A1624">
        <v>10775</v>
      </c>
      <c r="B1624" s="1">
        <v>44494.576388888891</v>
      </c>
      <c r="C1624">
        <v>20.329000000000001</v>
      </c>
    </row>
    <row r="1625" spans="1:3" x14ac:dyDescent="0.4">
      <c r="A1625">
        <v>10776</v>
      </c>
      <c r="B1625" s="1">
        <v>44494.583333333336</v>
      </c>
      <c r="C1625">
        <v>20.234000000000002</v>
      </c>
    </row>
    <row r="1626" spans="1:3" x14ac:dyDescent="0.4">
      <c r="A1626">
        <v>10777</v>
      </c>
      <c r="B1626" s="1">
        <v>44494.590277777781</v>
      </c>
      <c r="C1626">
        <v>20.329000000000001</v>
      </c>
    </row>
    <row r="1627" spans="1:3" x14ac:dyDescent="0.4">
      <c r="A1627">
        <v>10778</v>
      </c>
      <c r="B1627" s="1">
        <v>44494.597222222219</v>
      </c>
      <c r="C1627">
        <v>20.234000000000002</v>
      </c>
    </row>
    <row r="1628" spans="1:3" x14ac:dyDescent="0.4">
      <c r="A1628">
        <v>10779</v>
      </c>
      <c r="B1628" s="1">
        <v>44494.604166666664</v>
      </c>
      <c r="C1628">
        <v>20.234000000000002</v>
      </c>
    </row>
    <row r="1629" spans="1:3" x14ac:dyDescent="0.4">
      <c r="A1629">
        <v>10780</v>
      </c>
      <c r="B1629" s="1">
        <v>44494.611111111109</v>
      </c>
      <c r="C1629">
        <v>20.234000000000002</v>
      </c>
    </row>
    <row r="1630" spans="1:3" x14ac:dyDescent="0.4">
      <c r="A1630">
        <v>10781</v>
      </c>
      <c r="B1630" s="1">
        <v>44494.618055555555</v>
      </c>
      <c r="C1630">
        <v>20.138000000000002</v>
      </c>
    </row>
    <row r="1631" spans="1:3" x14ac:dyDescent="0.4">
      <c r="A1631">
        <v>10782</v>
      </c>
      <c r="B1631" s="1">
        <v>44494.625</v>
      </c>
      <c r="C1631">
        <v>20.138000000000002</v>
      </c>
    </row>
    <row r="1632" spans="1:3" x14ac:dyDescent="0.4">
      <c r="A1632">
        <v>10783</v>
      </c>
      <c r="B1632" s="1">
        <v>44494.631944444445</v>
      </c>
      <c r="C1632">
        <v>20.042999999999999</v>
      </c>
    </row>
    <row r="1633" spans="1:3" x14ac:dyDescent="0.4">
      <c r="A1633">
        <v>10784</v>
      </c>
      <c r="B1633" s="1">
        <v>44494.638888888891</v>
      </c>
      <c r="C1633">
        <v>20.138000000000002</v>
      </c>
    </row>
    <row r="1634" spans="1:3" x14ac:dyDescent="0.4">
      <c r="A1634">
        <v>10785</v>
      </c>
      <c r="B1634" s="1">
        <v>44494.645833333336</v>
      </c>
      <c r="C1634">
        <v>20.042999999999999</v>
      </c>
    </row>
    <row r="1635" spans="1:3" x14ac:dyDescent="0.4">
      <c r="A1635">
        <v>10786</v>
      </c>
      <c r="B1635" s="1">
        <v>44494.652777777781</v>
      </c>
      <c r="C1635">
        <v>20.138000000000002</v>
      </c>
    </row>
    <row r="1636" spans="1:3" x14ac:dyDescent="0.4">
      <c r="A1636">
        <v>10787</v>
      </c>
      <c r="B1636" s="1">
        <v>44494.659722222219</v>
      </c>
      <c r="C1636">
        <v>20.138000000000002</v>
      </c>
    </row>
    <row r="1637" spans="1:3" x14ac:dyDescent="0.4">
      <c r="A1637">
        <v>10788</v>
      </c>
      <c r="B1637" s="1">
        <v>44494.666666666664</v>
      </c>
      <c r="C1637">
        <v>20.138000000000002</v>
      </c>
    </row>
    <row r="1638" spans="1:3" x14ac:dyDescent="0.4">
      <c r="A1638">
        <v>10789</v>
      </c>
      <c r="B1638" s="1">
        <v>44494.673611111109</v>
      </c>
      <c r="C1638">
        <v>20.138000000000002</v>
      </c>
    </row>
    <row r="1639" spans="1:3" x14ac:dyDescent="0.4">
      <c r="A1639">
        <v>10790</v>
      </c>
      <c r="B1639" s="1">
        <v>44494.680555555555</v>
      </c>
      <c r="C1639">
        <v>20.138000000000002</v>
      </c>
    </row>
    <row r="1640" spans="1:3" x14ac:dyDescent="0.4">
      <c r="A1640">
        <v>10791</v>
      </c>
      <c r="B1640" s="1">
        <v>44494.6875</v>
      </c>
      <c r="C1640">
        <v>20.138000000000002</v>
      </c>
    </row>
    <row r="1641" spans="1:3" x14ac:dyDescent="0.4">
      <c r="A1641">
        <v>10792</v>
      </c>
      <c r="B1641" s="1">
        <v>44494.694444444445</v>
      </c>
      <c r="C1641">
        <v>20.042999999999999</v>
      </c>
    </row>
    <row r="1642" spans="1:3" x14ac:dyDescent="0.4">
      <c r="A1642">
        <v>10793</v>
      </c>
      <c r="B1642" s="1">
        <v>44494.701388888891</v>
      </c>
      <c r="C1642">
        <v>20.234000000000002</v>
      </c>
    </row>
    <row r="1643" spans="1:3" x14ac:dyDescent="0.4">
      <c r="A1643">
        <v>10794</v>
      </c>
      <c r="B1643" s="1">
        <v>44494.708333333336</v>
      </c>
      <c r="C1643">
        <v>20.329000000000001</v>
      </c>
    </row>
    <row r="1644" spans="1:3" x14ac:dyDescent="0.4">
      <c r="A1644">
        <v>10795</v>
      </c>
      <c r="B1644" s="1">
        <v>44494.715277777781</v>
      </c>
      <c r="C1644">
        <v>20.234000000000002</v>
      </c>
    </row>
    <row r="1645" spans="1:3" x14ac:dyDescent="0.4">
      <c r="A1645">
        <v>10796</v>
      </c>
      <c r="B1645" s="1">
        <v>44494.722222222219</v>
      </c>
      <c r="C1645">
        <v>20.329000000000001</v>
      </c>
    </row>
    <row r="1646" spans="1:3" x14ac:dyDescent="0.4">
      <c r="A1646">
        <v>10797</v>
      </c>
      <c r="B1646" s="1">
        <v>44494.729166666664</v>
      </c>
      <c r="C1646">
        <v>20.042999999999999</v>
      </c>
    </row>
    <row r="1647" spans="1:3" x14ac:dyDescent="0.4">
      <c r="A1647">
        <v>10798</v>
      </c>
      <c r="B1647" s="1">
        <v>44494.736111111109</v>
      </c>
      <c r="C1647">
        <v>19.853000000000002</v>
      </c>
    </row>
    <row r="1648" spans="1:3" x14ac:dyDescent="0.4">
      <c r="A1648">
        <v>10799</v>
      </c>
      <c r="B1648" s="1">
        <v>44494.743055555555</v>
      </c>
      <c r="C1648">
        <v>20.042999999999999</v>
      </c>
    </row>
    <row r="1649" spans="1:3" x14ac:dyDescent="0.4">
      <c r="A1649">
        <v>10800</v>
      </c>
      <c r="B1649" s="1">
        <v>44494.75</v>
      </c>
      <c r="C1649">
        <v>19.853000000000002</v>
      </c>
    </row>
    <row r="1650" spans="1:3" x14ac:dyDescent="0.4">
      <c r="A1650">
        <v>10801</v>
      </c>
      <c r="B1650" s="1">
        <v>44494.756944444445</v>
      </c>
      <c r="C1650">
        <v>19.567</v>
      </c>
    </row>
    <row r="1651" spans="1:3" x14ac:dyDescent="0.4">
      <c r="A1651">
        <v>10802</v>
      </c>
      <c r="B1651" s="1">
        <v>44494.763888888891</v>
      </c>
      <c r="C1651">
        <v>19.472000000000001</v>
      </c>
    </row>
    <row r="1652" spans="1:3" x14ac:dyDescent="0.4">
      <c r="A1652">
        <v>10803</v>
      </c>
      <c r="B1652" s="1">
        <v>44494.770833333336</v>
      </c>
      <c r="C1652">
        <v>19.091999999999999</v>
      </c>
    </row>
    <row r="1653" spans="1:3" x14ac:dyDescent="0.4">
      <c r="A1653">
        <v>10804</v>
      </c>
      <c r="B1653" s="1">
        <v>44494.777777777781</v>
      </c>
      <c r="C1653">
        <v>19.187000000000001</v>
      </c>
    </row>
    <row r="1654" spans="1:3" x14ac:dyDescent="0.4">
      <c r="A1654">
        <v>10805</v>
      </c>
      <c r="B1654" s="1">
        <v>44494.784722222219</v>
      </c>
      <c r="C1654">
        <v>19.187000000000001</v>
      </c>
    </row>
    <row r="1655" spans="1:3" x14ac:dyDescent="0.4">
      <c r="A1655">
        <v>10806</v>
      </c>
      <c r="B1655" s="1">
        <v>44494.791666666664</v>
      </c>
      <c r="C1655">
        <v>19.376999999999999</v>
      </c>
    </row>
    <row r="1656" spans="1:3" x14ac:dyDescent="0.4">
      <c r="A1656">
        <v>10807</v>
      </c>
      <c r="B1656" s="1">
        <v>44494.798611111109</v>
      </c>
      <c r="C1656">
        <v>19.472000000000001</v>
      </c>
    </row>
    <row r="1657" spans="1:3" x14ac:dyDescent="0.4">
      <c r="A1657">
        <v>10808</v>
      </c>
      <c r="B1657" s="1">
        <v>44494.805555555555</v>
      </c>
      <c r="C1657">
        <v>19.567</v>
      </c>
    </row>
    <row r="1658" spans="1:3" x14ac:dyDescent="0.4">
      <c r="A1658">
        <v>10809</v>
      </c>
      <c r="B1658" s="1">
        <v>44494.8125</v>
      </c>
      <c r="C1658">
        <v>19.661999999999999</v>
      </c>
    </row>
    <row r="1659" spans="1:3" x14ac:dyDescent="0.4">
      <c r="A1659">
        <v>10810</v>
      </c>
      <c r="B1659" s="1">
        <v>44494.819444444445</v>
      </c>
      <c r="C1659">
        <v>19.661999999999999</v>
      </c>
    </row>
    <row r="1660" spans="1:3" x14ac:dyDescent="0.4">
      <c r="A1660">
        <v>10811</v>
      </c>
      <c r="B1660" s="1">
        <v>44494.826388888891</v>
      </c>
      <c r="C1660">
        <v>19.757999999999999</v>
      </c>
    </row>
    <row r="1661" spans="1:3" x14ac:dyDescent="0.4">
      <c r="A1661">
        <v>10812</v>
      </c>
      <c r="B1661" s="1">
        <v>44494.833333333336</v>
      </c>
      <c r="C1661">
        <v>19.661999999999999</v>
      </c>
    </row>
    <row r="1662" spans="1:3" x14ac:dyDescent="0.4">
      <c r="A1662">
        <v>10813</v>
      </c>
      <c r="B1662" s="1">
        <v>44494.840277777781</v>
      </c>
      <c r="C1662">
        <v>19.757999999999999</v>
      </c>
    </row>
    <row r="1663" spans="1:3" x14ac:dyDescent="0.4">
      <c r="A1663">
        <v>10814</v>
      </c>
      <c r="B1663" s="1">
        <v>44494.847222222219</v>
      </c>
      <c r="C1663">
        <v>19.853000000000002</v>
      </c>
    </row>
    <row r="1664" spans="1:3" x14ac:dyDescent="0.4">
      <c r="A1664">
        <v>10815</v>
      </c>
      <c r="B1664" s="1">
        <v>44494.854166666664</v>
      </c>
      <c r="C1664">
        <v>19.853000000000002</v>
      </c>
    </row>
    <row r="1665" spans="1:3" x14ac:dyDescent="0.4">
      <c r="A1665">
        <v>10816</v>
      </c>
      <c r="B1665" s="1">
        <v>44494.861111111109</v>
      </c>
      <c r="C1665">
        <v>19.948</v>
      </c>
    </row>
    <row r="1666" spans="1:3" x14ac:dyDescent="0.4">
      <c r="A1666">
        <v>10817</v>
      </c>
      <c r="B1666" s="1">
        <v>44494.868055555555</v>
      </c>
      <c r="C1666">
        <v>19.853000000000002</v>
      </c>
    </row>
    <row r="1667" spans="1:3" x14ac:dyDescent="0.4">
      <c r="A1667">
        <v>10818</v>
      </c>
      <c r="B1667" s="1">
        <v>44494.875</v>
      </c>
      <c r="C1667">
        <v>19.948</v>
      </c>
    </row>
    <row r="1668" spans="1:3" x14ac:dyDescent="0.4">
      <c r="A1668">
        <v>10819</v>
      </c>
      <c r="B1668" s="1">
        <v>44494.881944444445</v>
      </c>
      <c r="C1668">
        <v>20.138000000000002</v>
      </c>
    </row>
    <row r="1669" spans="1:3" x14ac:dyDescent="0.4">
      <c r="A1669">
        <v>10820</v>
      </c>
      <c r="B1669" s="1">
        <v>44494.888888888891</v>
      </c>
      <c r="C1669">
        <v>20.234000000000002</v>
      </c>
    </row>
    <row r="1670" spans="1:3" x14ac:dyDescent="0.4">
      <c r="A1670">
        <v>10821</v>
      </c>
      <c r="B1670" s="1">
        <v>44494.895833333336</v>
      </c>
      <c r="C1670">
        <v>20.234000000000002</v>
      </c>
    </row>
    <row r="1671" spans="1:3" x14ac:dyDescent="0.4">
      <c r="A1671">
        <v>10822</v>
      </c>
      <c r="B1671" s="1">
        <v>44494.902777777781</v>
      </c>
      <c r="C1671">
        <v>20.329000000000001</v>
      </c>
    </row>
    <row r="1672" spans="1:3" x14ac:dyDescent="0.4">
      <c r="A1672">
        <v>10823</v>
      </c>
      <c r="B1672" s="1">
        <v>44494.909722222219</v>
      </c>
      <c r="C1672">
        <v>20.329000000000001</v>
      </c>
    </row>
    <row r="1673" spans="1:3" x14ac:dyDescent="0.4">
      <c r="A1673">
        <v>10824</v>
      </c>
      <c r="B1673" s="1">
        <v>44494.916666666664</v>
      </c>
      <c r="C1673">
        <v>20.329000000000001</v>
      </c>
    </row>
    <row r="1674" spans="1:3" x14ac:dyDescent="0.4">
      <c r="A1674">
        <v>10825</v>
      </c>
      <c r="B1674" s="1">
        <v>44494.923611111109</v>
      </c>
      <c r="C1674">
        <v>20.423999999999999</v>
      </c>
    </row>
    <row r="1675" spans="1:3" x14ac:dyDescent="0.4">
      <c r="A1675">
        <v>10826</v>
      </c>
      <c r="B1675" s="1">
        <v>44494.930555555555</v>
      </c>
      <c r="C1675">
        <v>20.329000000000001</v>
      </c>
    </row>
    <row r="1676" spans="1:3" x14ac:dyDescent="0.4">
      <c r="A1676">
        <v>10827</v>
      </c>
      <c r="B1676" s="1">
        <v>44494.9375</v>
      </c>
      <c r="C1676">
        <v>20.423999999999999</v>
      </c>
    </row>
    <row r="1677" spans="1:3" x14ac:dyDescent="0.4">
      <c r="A1677">
        <v>10828</v>
      </c>
      <c r="B1677" s="1">
        <v>44494.944444444445</v>
      </c>
      <c r="C1677">
        <v>20.329000000000001</v>
      </c>
    </row>
    <row r="1678" spans="1:3" x14ac:dyDescent="0.4">
      <c r="A1678">
        <v>10829</v>
      </c>
      <c r="B1678" s="1">
        <v>44494.951388888891</v>
      </c>
      <c r="C1678">
        <v>20.329000000000001</v>
      </c>
    </row>
    <row r="1679" spans="1:3" x14ac:dyDescent="0.4">
      <c r="A1679">
        <v>10830</v>
      </c>
      <c r="B1679" s="1">
        <v>44494.958333333336</v>
      </c>
      <c r="C1679">
        <v>20.329000000000001</v>
      </c>
    </row>
    <row r="1680" spans="1:3" x14ac:dyDescent="0.4">
      <c r="A1680">
        <v>10831</v>
      </c>
      <c r="B1680" s="1">
        <v>44494.965277777781</v>
      </c>
      <c r="C1680">
        <v>20.234000000000002</v>
      </c>
    </row>
    <row r="1681" spans="1:3" x14ac:dyDescent="0.4">
      <c r="A1681">
        <v>10832</v>
      </c>
      <c r="B1681" s="1">
        <v>44494.972222222219</v>
      </c>
      <c r="C1681">
        <v>20.234000000000002</v>
      </c>
    </row>
    <row r="1682" spans="1:3" x14ac:dyDescent="0.4">
      <c r="A1682">
        <v>10833</v>
      </c>
      <c r="B1682" s="1">
        <v>44494.979166666664</v>
      </c>
      <c r="C1682">
        <v>20.329000000000001</v>
      </c>
    </row>
    <row r="1683" spans="1:3" x14ac:dyDescent="0.4">
      <c r="A1683">
        <v>10834</v>
      </c>
      <c r="B1683" s="1">
        <v>44494.986111111109</v>
      </c>
      <c r="C1683">
        <v>20.234000000000002</v>
      </c>
    </row>
    <row r="1684" spans="1:3" x14ac:dyDescent="0.4">
      <c r="A1684">
        <v>10835</v>
      </c>
      <c r="B1684" s="1">
        <v>44494.993055555555</v>
      </c>
      <c r="C1684">
        <v>20.329000000000001</v>
      </c>
    </row>
    <row r="1685" spans="1:3" x14ac:dyDescent="0.4">
      <c r="A1685">
        <v>10836</v>
      </c>
      <c r="B1685" s="1">
        <v>44495</v>
      </c>
      <c r="C1685">
        <v>20.234000000000002</v>
      </c>
    </row>
    <row r="1686" spans="1:3" x14ac:dyDescent="0.4">
      <c r="A1686">
        <v>10837</v>
      </c>
      <c r="B1686" s="1">
        <v>44495.006944444445</v>
      </c>
      <c r="C1686">
        <v>20.234000000000002</v>
      </c>
    </row>
    <row r="1687" spans="1:3" x14ac:dyDescent="0.4">
      <c r="A1687">
        <v>10838</v>
      </c>
      <c r="B1687" s="1">
        <v>44495.013888888891</v>
      </c>
      <c r="C1687">
        <v>20.234000000000002</v>
      </c>
    </row>
    <row r="1688" spans="1:3" x14ac:dyDescent="0.4">
      <c r="A1688">
        <v>10839</v>
      </c>
      <c r="B1688" s="1">
        <v>44495.020833333336</v>
      </c>
      <c r="C1688">
        <v>20.138000000000002</v>
      </c>
    </row>
    <row r="1689" spans="1:3" x14ac:dyDescent="0.4">
      <c r="A1689">
        <v>10840</v>
      </c>
      <c r="B1689" s="1">
        <v>44495.027777777781</v>
      </c>
      <c r="C1689">
        <v>20.234000000000002</v>
      </c>
    </row>
    <row r="1690" spans="1:3" x14ac:dyDescent="0.4">
      <c r="A1690">
        <v>10841</v>
      </c>
      <c r="B1690" s="1">
        <v>44495.034722222219</v>
      </c>
      <c r="C1690">
        <v>20.138000000000002</v>
      </c>
    </row>
    <row r="1691" spans="1:3" x14ac:dyDescent="0.4">
      <c r="A1691">
        <v>10842</v>
      </c>
      <c r="B1691" s="1">
        <v>44495.041666666664</v>
      </c>
      <c r="C1691">
        <v>20.234000000000002</v>
      </c>
    </row>
    <row r="1692" spans="1:3" x14ac:dyDescent="0.4">
      <c r="A1692">
        <v>10843</v>
      </c>
      <c r="B1692" s="1">
        <v>44495.048611111109</v>
      </c>
      <c r="C1692">
        <v>20.234000000000002</v>
      </c>
    </row>
    <row r="1693" spans="1:3" x14ac:dyDescent="0.4">
      <c r="A1693">
        <v>10844</v>
      </c>
      <c r="B1693" s="1">
        <v>44495.055555555555</v>
      </c>
      <c r="C1693">
        <v>20.138000000000002</v>
      </c>
    </row>
    <row r="1694" spans="1:3" x14ac:dyDescent="0.4">
      <c r="A1694">
        <v>10845</v>
      </c>
      <c r="B1694" s="1">
        <v>44495.0625</v>
      </c>
      <c r="C1694">
        <v>20.234000000000002</v>
      </c>
    </row>
    <row r="1695" spans="1:3" x14ac:dyDescent="0.4">
      <c r="A1695">
        <v>10846</v>
      </c>
      <c r="B1695" s="1">
        <v>44495.069444444445</v>
      </c>
      <c r="C1695">
        <v>20.138000000000002</v>
      </c>
    </row>
    <row r="1696" spans="1:3" x14ac:dyDescent="0.4">
      <c r="A1696">
        <v>10847</v>
      </c>
      <c r="B1696" s="1">
        <v>44495.076388888891</v>
      </c>
      <c r="C1696">
        <v>20.234000000000002</v>
      </c>
    </row>
    <row r="1697" spans="1:3" x14ac:dyDescent="0.4">
      <c r="A1697">
        <v>10848</v>
      </c>
      <c r="B1697" s="1">
        <v>44495.083333333336</v>
      </c>
      <c r="C1697">
        <v>20.138000000000002</v>
      </c>
    </row>
    <row r="1698" spans="1:3" x14ac:dyDescent="0.4">
      <c r="A1698">
        <v>10849</v>
      </c>
      <c r="B1698" s="1">
        <v>44495.090277777781</v>
      </c>
      <c r="C1698">
        <v>20.234000000000002</v>
      </c>
    </row>
    <row r="1699" spans="1:3" x14ac:dyDescent="0.4">
      <c r="A1699">
        <v>10850</v>
      </c>
      <c r="B1699" s="1">
        <v>44495.097222222219</v>
      </c>
      <c r="C1699">
        <v>20.234000000000002</v>
      </c>
    </row>
    <row r="1700" spans="1:3" x14ac:dyDescent="0.4">
      <c r="A1700">
        <v>10851</v>
      </c>
      <c r="B1700" s="1">
        <v>44495.104166666664</v>
      </c>
      <c r="C1700">
        <v>20.329000000000001</v>
      </c>
    </row>
    <row r="1701" spans="1:3" x14ac:dyDescent="0.4">
      <c r="A1701">
        <v>10852</v>
      </c>
      <c r="B1701" s="1">
        <v>44495.111111111109</v>
      </c>
      <c r="C1701">
        <v>20.234000000000002</v>
      </c>
    </row>
    <row r="1702" spans="1:3" x14ac:dyDescent="0.4">
      <c r="A1702">
        <v>10853</v>
      </c>
      <c r="B1702" s="1">
        <v>44495.118055555555</v>
      </c>
      <c r="C1702">
        <v>20.329000000000001</v>
      </c>
    </row>
    <row r="1703" spans="1:3" x14ac:dyDescent="0.4">
      <c r="A1703">
        <v>10854</v>
      </c>
      <c r="B1703" s="1">
        <v>44495.125</v>
      </c>
      <c r="C1703">
        <v>20.234000000000002</v>
      </c>
    </row>
    <row r="1704" spans="1:3" x14ac:dyDescent="0.4">
      <c r="A1704">
        <v>10855</v>
      </c>
      <c r="B1704" s="1">
        <v>44495.131944444445</v>
      </c>
      <c r="C1704">
        <v>20.329000000000001</v>
      </c>
    </row>
    <row r="1705" spans="1:3" x14ac:dyDescent="0.4">
      <c r="A1705">
        <v>10856</v>
      </c>
      <c r="B1705" s="1">
        <v>44495.138888888891</v>
      </c>
      <c r="C1705">
        <v>20.234000000000002</v>
      </c>
    </row>
    <row r="1706" spans="1:3" x14ac:dyDescent="0.4">
      <c r="A1706">
        <v>10857</v>
      </c>
      <c r="B1706" s="1">
        <v>44495.145833333336</v>
      </c>
      <c r="C1706">
        <v>20.329000000000001</v>
      </c>
    </row>
    <row r="1707" spans="1:3" x14ac:dyDescent="0.4">
      <c r="A1707">
        <v>10858</v>
      </c>
      <c r="B1707" s="1">
        <v>44495.152777777781</v>
      </c>
      <c r="C1707">
        <v>20.234000000000002</v>
      </c>
    </row>
    <row r="1708" spans="1:3" x14ac:dyDescent="0.4">
      <c r="A1708">
        <v>10859</v>
      </c>
      <c r="B1708" s="1">
        <v>44495.159722222219</v>
      </c>
      <c r="C1708">
        <v>20.329000000000001</v>
      </c>
    </row>
    <row r="1709" spans="1:3" x14ac:dyDescent="0.4">
      <c r="A1709">
        <v>10860</v>
      </c>
      <c r="B1709" s="1">
        <v>44495.166666666664</v>
      </c>
      <c r="C1709">
        <v>20.329000000000001</v>
      </c>
    </row>
    <row r="1710" spans="1:3" x14ac:dyDescent="0.4">
      <c r="A1710">
        <v>10861</v>
      </c>
      <c r="B1710" s="1">
        <v>44495.173611111109</v>
      </c>
      <c r="C1710">
        <v>20.329000000000001</v>
      </c>
    </row>
    <row r="1711" spans="1:3" x14ac:dyDescent="0.4">
      <c r="A1711">
        <v>10862</v>
      </c>
      <c r="B1711" s="1">
        <v>44495.180555555555</v>
      </c>
      <c r="C1711">
        <v>20.329000000000001</v>
      </c>
    </row>
    <row r="1712" spans="1:3" x14ac:dyDescent="0.4">
      <c r="A1712">
        <v>10863</v>
      </c>
      <c r="B1712" s="1">
        <v>44495.1875</v>
      </c>
      <c r="C1712">
        <v>20.329000000000001</v>
      </c>
    </row>
    <row r="1713" spans="1:3" x14ac:dyDescent="0.4">
      <c r="A1713">
        <v>10864</v>
      </c>
      <c r="B1713" s="1">
        <v>44495.194444444445</v>
      </c>
      <c r="C1713">
        <v>20.329000000000001</v>
      </c>
    </row>
    <row r="1714" spans="1:3" x14ac:dyDescent="0.4">
      <c r="A1714">
        <v>10865</v>
      </c>
      <c r="B1714" s="1">
        <v>44495.201388888891</v>
      </c>
      <c r="C1714">
        <v>20.329000000000001</v>
      </c>
    </row>
    <row r="1715" spans="1:3" x14ac:dyDescent="0.4">
      <c r="A1715">
        <v>10866</v>
      </c>
      <c r="B1715" s="1">
        <v>44495.208333333336</v>
      </c>
      <c r="C1715">
        <v>20.423999999999999</v>
      </c>
    </row>
    <row r="1716" spans="1:3" x14ac:dyDescent="0.4">
      <c r="A1716">
        <v>10867</v>
      </c>
      <c r="B1716" s="1">
        <v>44495.215277777781</v>
      </c>
      <c r="C1716">
        <v>20.329000000000001</v>
      </c>
    </row>
    <row r="1717" spans="1:3" x14ac:dyDescent="0.4">
      <c r="A1717">
        <v>10868</v>
      </c>
      <c r="B1717" s="1">
        <v>44495.222222222219</v>
      </c>
      <c r="C1717">
        <v>20.423999999999999</v>
      </c>
    </row>
    <row r="1718" spans="1:3" x14ac:dyDescent="0.4">
      <c r="A1718">
        <v>10869</v>
      </c>
      <c r="B1718" s="1">
        <v>44495.229166666664</v>
      </c>
      <c r="C1718">
        <v>20.329000000000001</v>
      </c>
    </row>
    <row r="1719" spans="1:3" x14ac:dyDescent="0.4">
      <c r="A1719">
        <v>10870</v>
      </c>
      <c r="B1719" s="1">
        <v>44495.236111111109</v>
      </c>
      <c r="C1719">
        <v>20.423999999999999</v>
      </c>
    </row>
    <row r="1720" spans="1:3" x14ac:dyDescent="0.4">
      <c r="A1720">
        <v>10871</v>
      </c>
      <c r="B1720" s="1">
        <v>44495.243055555555</v>
      </c>
      <c r="C1720">
        <v>20.329000000000001</v>
      </c>
    </row>
    <row r="1721" spans="1:3" x14ac:dyDescent="0.4">
      <c r="A1721">
        <v>10872</v>
      </c>
      <c r="B1721" s="1">
        <v>44495.25</v>
      </c>
      <c r="C1721">
        <v>20.423999999999999</v>
      </c>
    </row>
    <row r="1722" spans="1:3" x14ac:dyDescent="0.4">
      <c r="A1722">
        <v>10873</v>
      </c>
      <c r="B1722" s="1">
        <v>44495.256944444445</v>
      </c>
      <c r="C1722">
        <v>20.329000000000001</v>
      </c>
    </row>
    <row r="1723" spans="1:3" x14ac:dyDescent="0.4">
      <c r="A1723">
        <v>10874</v>
      </c>
      <c r="B1723" s="1">
        <v>44495.263888888891</v>
      </c>
      <c r="C1723">
        <v>20.423999999999999</v>
      </c>
    </row>
    <row r="1724" spans="1:3" x14ac:dyDescent="0.4">
      <c r="A1724">
        <v>10875</v>
      </c>
      <c r="B1724" s="1">
        <v>44495.270833333336</v>
      </c>
      <c r="C1724">
        <v>20.329000000000001</v>
      </c>
    </row>
    <row r="1725" spans="1:3" x14ac:dyDescent="0.4">
      <c r="A1725">
        <v>10876</v>
      </c>
      <c r="B1725" s="1">
        <v>44495.277777777781</v>
      </c>
      <c r="C1725">
        <v>20.423999999999999</v>
      </c>
    </row>
    <row r="1726" spans="1:3" x14ac:dyDescent="0.4">
      <c r="A1726">
        <v>10877</v>
      </c>
      <c r="B1726" s="1">
        <v>44495.284722222219</v>
      </c>
      <c r="C1726">
        <v>20.329000000000001</v>
      </c>
    </row>
    <row r="1727" spans="1:3" x14ac:dyDescent="0.4">
      <c r="A1727">
        <v>10878</v>
      </c>
      <c r="B1727" s="1">
        <v>44495.291666666664</v>
      </c>
      <c r="C1727">
        <v>20.423999999999999</v>
      </c>
    </row>
    <row r="1728" spans="1:3" x14ac:dyDescent="0.4">
      <c r="A1728">
        <v>10879</v>
      </c>
      <c r="B1728" s="1">
        <v>44495.298611111109</v>
      </c>
      <c r="C1728">
        <v>20.423999999999999</v>
      </c>
    </row>
    <row r="1729" spans="1:3" x14ac:dyDescent="0.4">
      <c r="A1729">
        <v>10880</v>
      </c>
      <c r="B1729" s="1">
        <v>44495.305555555555</v>
      </c>
      <c r="C1729">
        <v>20.329000000000001</v>
      </c>
    </row>
    <row r="1730" spans="1:3" x14ac:dyDescent="0.4">
      <c r="A1730">
        <v>10881</v>
      </c>
      <c r="B1730" s="1">
        <v>44495.3125</v>
      </c>
      <c r="C1730">
        <v>20.423999999999999</v>
      </c>
    </row>
    <row r="1731" spans="1:3" x14ac:dyDescent="0.4">
      <c r="A1731">
        <v>10882</v>
      </c>
      <c r="B1731" s="1">
        <v>44495.319444444445</v>
      </c>
      <c r="C1731">
        <v>20.329000000000001</v>
      </c>
    </row>
    <row r="1732" spans="1:3" x14ac:dyDescent="0.4">
      <c r="A1732">
        <v>10883</v>
      </c>
      <c r="B1732" s="1">
        <v>44495.326388888891</v>
      </c>
      <c r="C1732">
        <v>20.138000000000002</v>
      </c>
    </row>
    <row r="1733" spans="1:3" x14ac:dyDescent="0.4">
      <c r="A1733">
        <v>10884</v>
      </c>
      <c r="B1733" s="1">
        <v>44495.333333333336</v>
      </c>
      <c r="C1733">
        <v>20.042999999999999</v>
      </c>
    </row>
    <row r="1734" spans="1:3" x14ac:dyDescent="0.4">
      <c r="A1734">
        <v>10885</v>
      </c>
      <c r="B1734" s="1">
        <v>44495.340277777781</v>
      </c>
      <c r="C1734">
        <v>19.853000000000002</v>
      </c>
    </row>
    <row r="1735" spans="1:3" x14ac:dyDescent="0.4">
      <c r="A1735">
        <v>10886</v>
      </c>
      <c r="B1735" s="1">
        <v>44495.347222222219</v>
      </c>
      <c r="C1735">
        <v>19.757999999999999</v>
      </c>
    </row>
    <row r="1736" spans="1:3" x14ac:dyDescent="0.4">
      <c r="A1736">
        <v>10887</v>
      </c>
      <c r="B1736" s="1">
        <v>44495.354166666664</v>
      </c>
      <c r="C1736">
        <v>19.757999999999999</v>
      </c>
    </row>
    <row r="1737" spans="1:3" x14ac:dyDescent="0.4">
      <c r="A1737">
        <v>10888</v>
      </c>
      <c r="B1737" s="1">
        <v>44495.361111111109</v>
      </c>
      <c r="C1737">
        <v>19.661999999999999</v>
      </c>
    </row>
    <row r="1738" spans="1:3" x14ac:dyDescent="0.4">
      <c r="A1738">
        <v>10889</v>
      </c>
      <c r="B1738" s="1">
        <v>44495.368055555555</v>
      </c>
      <c r="C1738">
        <v>19.661999999999999</v>
      </c>
    </row>
    <row r="1739" spans="1:3" x14ac:dyDescent="0.4">
      <c r="A1739">
        <v>10890</v>
      </c>
      <c r="B1739" s="1">
        <v>44495.375</v>
      </c>
      <c r="C1739">
        <v>19.661999999999999</v>
      </c>
    </row>
    <row r="1740" spans="1:3" x14ac:dyDescent="0.4">
      <c r="A1740">
        <v>10891</v>
      </c>
      <c r="B1740" s="1">
        <v>44495.381944444445</v>
      </c>
      <c r="C1740">
        <v>19.661999999999999</v>
      </c>
    </row>
    <row r="1741" spans="1:3" x14ac:dyDescent="0.4">
      <c r="A1741">
        <v>10892</v>
      </c>
      <c r="B1741" s="1">
        <v>44495.388888888891</v>
      </c>
      <c r="C1741">
        <v>19.853000000000002</v>
      </c>
    </row>
    <row r="1742" spans="1:3" x14ac:dyDescent="0.4">
      <c r="A1742">
        <v>10893</v>
      </c>
      <c r="B1742" s="1">
        <v>44495.395833333336</v>
      </c>
      <c r="C1742">
        <v>19.948</v>
      </c>
    </row>
    <row r="1743" spans="1:3" x14ac:dyDescent="0.4">
      <c r="A1743">
        <v>10894</v>
      </c>
      <c r="B1743" s="1">
        <v>44495.402777777781</v>
      </c>
      <c r="C1743">
        <v>20.042999999999999</v>
      </c>
    </row>
    <row r="1744" spans="1:3" x14ac:dyDescent="0.4">
      <c r="A1744">
        <v>10895</v>
      </c>
      <c r="B1744" s="1">
        <v>44495.409722222219</v>
      </c>
      <c r="C1744">
        <v>20.042999999999999</v>
      </c>
    </row>
    <row r="1745" spans="1:3" x14ac:dyDescent="0.4">
      <c r="A1745">
        <v>10896</v>
      </c>
      <c r="B1745" s="1">
        <v>44495.416666666664</v>
      </c>
      <c r="C1745">
        <v>20.138000000000002</v>
      </c>
    </row>
    <row r="1746" spans="1:3" x14ac:dyDescent="0.4">
      <c r="A1746">
        <v>10897</v>
      </c>
      <c r="B1746" s="1">
        <v>44495.423611111109</v>
      </c>
      <c r="C1746">
        <v>20.234000000000002</v>
      </c>
    </row>
    <row r="1747" spans="1:3" x14ac:dyDescent="0.4">
      <c r="A1747">
        <v>10898</v>
      </c>
      <c r="B1747" s="1">
        <v>44495.430555555555</v>
      </c>
      <c r="C1747">
        <v>20.234000000000002</v>
      </c>
    </row>
    <row r="1748" spans="1:3" x14ac:dyDescent="0.4">
      <c r="A1748">
        <v>10899</v>
      </c>
      <c r="B1748" s="1">
        <v>44495.4375</v>
      </c>
      <c r="C1748">
        <v>20.329000000000001</v>
      </c>
    </row>
    <row r="1749" spans="1:3" x14ac:dyDescent="0.4">
      <c r="A1749">
        <v>10900</v>
      </c>
      <c r="B1749" s="1">
        <v>44495.444444444445</v>
      </c>
      <c r="C1749">
        <v>20.329000000000001</v>
      </c>
    </row>
    <row r="1750" spans="1:3" x14ac:dyDescent="0.4">
      <c r="A1750">
        <v>10901</v>
      </c>
      <c r="B1750" s="1">
        <v>44495.451388888891</v>
      </c>
      <c r="C1750">
        <v>20.329000000000001</v>
      </c>
    </row>
    <row r="1751" spans="1:3" x14ac:dyDescent="0.4">
      <c r="A1751">
        <v>10902</v>
      </c>
      <c r="B1751" s="1">
        <v>44495.458333333336</v>
      </c>
      <c r="C1751">
        <v>20.329000000000001</v>
      </c>
    </row>
    <row r="1752" spans="1:3" x14ac:dyDescent="0.4">
      <c r="A1752">
        <v>10903</v>
      </c>
      <c r="B1752" s="1">
        <v>44495.465277777781</v>
      </c>
      <c r="C1752">
        <v>20.234000000000002</v>
      </c>
    </row>
    <row r="1753" spans="1:3" x14ac:dyDescent="0.4">
      <c r="A1753">
        <v>10904</v>
      </c>
      <c r="B1753" s="1">
        <v>44495.472222222219</v>
      </c>
      <c r="C1753">
        <v>20.329000000000001</v>
      </c>
    </row>
    <row r="1754" spans="1:3" x14ac:dyDescent="0.4">
      <c r="A1754">
        <v>10905</v>
      </c>
      <c r="B1754" s="1">
        <v>44495.479166666664</v>
      </c>
      <c r="C1754">
        <v>20.329000000000001</v>
      </c>
    </row>
    <row r="1755" spans="1:3" x14ac:dyDescent="0.4">
      <c r="A1755">
        <v>10906</v>
      </c>
      <c r="B1755" s="1">
        <v>44495.486111111109</v>
      </c>
      <c r="C1755">
        <v>20.423999999999999</v>
      </c>
    </row>
    <row r="1756" spans="1:3" x14ac:dyDescent="0.4">
      <c r="A1756">
        <v>10907</v>
      </c>
      <c r="B1756" s="1">
        <v>44495.493055555555</v>
      </c>
      <c r="C1756">
        <v>20.423999999999999</v>
      </c>
    </row>
    <row r="1757" spans="1:3" x14ac:dyDescent="0.4">
      <c r="A1757">
        <v>10908</v>
      </c>
      <c r="B1757" s="1">
        <v>44495.5</v>
      </c>
      <c r="C1757">
        <v>20.329000000000001</v>
      </c>
    </row>
    <row r="1758" spans="1:3" x14ac:dyDescent="0.4">
      <c r="A1758">
        <v>10909</v>
      </c>
      <c r="B1758" s="1">
        <v>44495.506944444445</v>
      </c>
      <c r="C1758">
        <v>20.329000000000001</v>
      </c>
    </row>
    <row r="1759" spans="1:3" x14ac:dyDescent="0.4">
      <c r="A1759">
        <v>10910</v>
      </c>
      <c r="B1759" s="1">
        <v>44495.513888888891</v>
      </c>
      <c r="C1759">
        <v>20.234000000000002</v>
      </c>
    </row>
    <row r="1760" spans="1:3" x14ac:dyDescent="0.4">
      <c r="A1760">
        <v>10911</v>
      </c>
      <c r="B1760" s="1">
        <v>44495.520833333336</v>
      </c>
      <c r="C1760">
        <v>20.329000000000001</v>
      </c>
    </row>
    <row r="1761" spans="1:3" x14ac:dyDescent="0.4">
      <c r="A1761">
        <v>10912</v>
      </c>
      <c r="B1761" s="1">
        <v>44495.527777777781</v>
      </c>
      <c r="C1761">
        <v>20.518999999999998</v>
      </c>
    </row>
    <row r="1762" spans="1:3" x14ac:dyDescent="0.4">
      <c r="A1762">
        <v>10913</v>
      </c>
      <c r="B1762" s="1">
        <v>44495.534722222219</v>
      </c>
      <c r="C1762">
        <v>20.329000000000001</v>
      </c>
    </row>
    <row r="1763" spans="1:3" x14ac:dyDescent="0.4">
      <c r="A1763">
        <v>10914</v>
      </c>
      <c r="B1763" s="1">
        <v>44495.541666666664</v>
      </c>
      <c r="C1763">
        <v>20.234000000000002</v>
      </c>
    </row>
    <row r="1764" spans="1:3" x14ac:dyDescent="0.4">
      <c r="A1764">
        <v>10915</v>
      </c>
      <c r="B1764" s="1">
        <v>44495.548611111109</v>
      </c>
      <c r="C1764">
        <v>20.329000000000001</v>
      </c>
    </row>
    <row r="1765" spans="1:3" x14ac:dyDescent="0.4">
      <c r="A1765">
        <v>10916</v>
      </c>
      <c r="B1765" s="1">
        <v>44495.555555555555</v>
      </c>
      <c r="C1765">
        <v>20.138000000000002</v>
      </c>
    </row>
    <row r="1766" spans="1:3" x14ac:dyDescent="0.4">
      <c r="A1766">
        <v>10917</v>
      </c>
      <c r="B1766" s="1">
        <v>44495.5625</v>
      </c>
      <c r="C1766">
        <v>20.234000000000002</v>
      </c>
    </row>
    <row r="1767" spans="1:3" x14ac:dyDescent="0.4">
      <c r="A1767">
        <v>10918</v>
      </c>
      <c r="B1767" s="1">
        <v>44495.569444444445</v>
      </c>
      <c r="C1767">
        <v>20.329000000000001</v>
      </c>
    </row>
    <row r="1768" spans="1:3" x14ac:dyDescent="0.4">
      <c r="A1768">
        <v>10919</v>
      </c>
      <c r="B1768" s="1">
        <v>44495.576388888891</v>
      </c>
      <c r="C1768">
        <v>20.234000000000002</v>
      </c>
    </row>
    <row r="1769" spans="1:3" x14ac:dyDescent="0.4">
      <c r="A1769">
        <v>10920</v>
      </c>
      <c r="B1769" s="1">
        <v>44495.583333333336</v>
      </c>
      <c r="C1769">
        <v>20.138000000000002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84"/>
  <sheetViews>
    <sheetView tabSelected="1" topLeftCell="A1140" workbookViewId="0">
      <selection activeCell="D1185" sqref="D1185"/>
    </sheetView>
  </sheetViews>
  <sheetFormatPr defaultRowHeight="14.6" x14ac:dyDescent="0.4"/>
  <sheetData>
    <row r="2" spans="2:2" x14ac:dyDescent="0.4">
      <c r="B2" s="1"/>
    </row>
    <row r="3" spans="2:2" x14ac:dyDescent="0.4">
      <c r="B3" s="1"/>
    </row>
    <row r="4" spans="2:2" x14ac:dyDescent="0.4">
      <c r="B4" s="1"/>
    </row>
    <row r="5" spans="2:2" x14ac:dyDescent="0.4">
      <c r="B5" s="1"/>
    </row>
    <row r="6" spans="2:2" x14ac:dyDescent="0.4">
      <c r="B6" s="1"/>
    </row>
    <row r="7" spans="2:2" x14ac:dyDescent="0.4">
      <c r="B7" s="1"/>
    </row>
    <row r="8" spans="2:2" x14ac:dyDescent="0.4">
      <c r="B8" s="1"/>
    </row>
    <row r="9" spans="2:2" x14ac:dyDescent="0.4">
      <c r="B9" s="1"/>
    </row>
    <row r="10" spans="2:2" x14ac:dyDescent="0.4">
      <c r="B10" s="1"/>
    </row>
    <row r="11" spans="2:2" x14ac:dyDescent="0.4">
      <c r="B11" s="1"/>
    </row>
    <row r="12" spans="2:2" x14ac:dyDescent="0.4">
      <c r="B12" s="1"/>
    </row>
    <row r="13" spans="2:2" x14ac:dyDescent="0.4">
      <c r="B13" s="1"/>
    </row>
    <row r="14" spans="2:2" x14ac:dyDescent="0.4">
      <c r="B14" s="1"/>
    </row>
    <row r="15" spans="2:2" x14ac:dyDescent="0.4">
      <c r="B15" s="1"/>
    </row>
    <row r="16" spans="2:2" x14ac:dyDescent="0.4">
      <c r="B16" s="1"/>
    </row>
    <row r="17" spans="1:4" x14ac:dyDescent="0.4">
      <c r="B17" s="1"/>
    </row>
    <row r="18" spans="1:4" x14ac:dyDescent="0.4">
      <c r="A18">
        <v>12121</v>
      </c>
      <c r="B18" s="1">
        <v>44503.923611111109</v>
      </c>
      <c r="C18">
        <v>25.61</v>
      </c>
      <c r="D18">
        <f>C18+2</f>
        <v>27.61</v>
      </c>
    </row>
    <row r="19" spans="1:4" x14ac:dyDescent="0.4">
      <c r="A19">
        <v>12122</v>
      </c>
      <c r="B19" s="1">
        <v>44503.930555555555</v>
      </c>
      <c r="C19">
        <v>25.707999999999998</v>
      </c>
      <c r="D19">
        <f t="shared" ref="D19:D82" si="0">C19+2</f>
        <v>27.707999999999998</v>
      </c>
    </row>
    <row r="20" spans="1:4" x14ac:dyDescent="0.4">
      <c r="A20">
        <v>12123</v>
      </c>
      <c r="B20" s="1">
        <v>44503.9375</v>
      </c>
      <c r="C20">
        <v>25.805</v>
      </c>
      <c r="D20">
        <f t="shared" si="0"/>
        <v>27.805</v>
      </c>
    </row>
    <row r="21" spans="1:4" x14ac:dyDescent="0.4">
      <c r="A21">
        <v>12124</v>
      </c>
      <c r="B21" s="1">
        <v>44503.944444444445</v>
      </c>
      <c r="C21">
        <v>25.707999999999998</v>
      </c>
      <c r="D21">
        <f t="shared" si="0"/>
        <v>27.707999999999998</v>
      </c>
    </row>
    <row r="22" spans="1:4" x14ac:dyDescent="0.4">
      <c r="A22">
        <v>12125</v>
      </c>
      <c r="B22" s="1">
        <v>44503.951388888891</v>
      </c>
      <c r="C22">
        <v>25.61</v>
      </c>
      <c r="D22">
        <f t="shared" si="0"/>
        <v>27.61</v>
      </c>
    </row>
    <row r="23" spans="1:4" x14ac:dyDescent="0.4">
      <c r="A23">
        <v>12126</v>
      </c>
      <c r="B23" s="1">
        <v>44503.958333333336</v>
      </c>
      <c r="C23">
        <v>25.513000000000002</v>
      </c>
      <c r="D23">
        <f t="shared" si="0"/>
        <v>27.513000000000002</v>
      </c>
    </row>
    <row r="24" spans="1:4" x14ac:dyDescent="0.4">
      <c r="A24">
        <v>12127</v>
      </c>
      <c r="B24" s="1">
        <v>44503.965277777781</v>
      </c>
      <c r="C24">
        <v>25.513000000000002</v>
      </c>
      <c r="D24">
        <f t="shared" si="0"/>
        <v>27.513000000000002</v>
      </c>
    </row>
    <row r="25" spans="1:4" x14ac:dyDescent="0.4">
      <c r="A25">
        <v>12128</v>
      </c>
      <c r="B25" s="1">
        <v>44503.972222222219</v>
      </c>
      <c r="C25">
        <v>25.416</v>
      </c>
      <c r="D25">
        <f t="shared" si="0"/>
        <v>27.416</v>
      </c>
    </row>
    <row r="26" spans="1:4" x14ac:dyDescent="0.4">
      <c r="A26">
        <v>12129</v>
      </c>
      <c r="B26" s="1">
        <v>44503.979166666664</v>
      </c>
      <c r="C26">
        <v>25.416</v>
      </c>
      <c r="D26">
        <f t="shared" si="0"/>
        <v>27.416</v>
      </c>
    </row>
    <row r="27" spans="1:4" x14ac:dyDescent="0.4">
      <c r="A27">
        <v>12130</v>
      </c>
      <c r="B27" s="1">
        <v>44503.986111111109</v>
      </c>
      <c r="C27">
        <v>25.416</v>
      </c>
      <c r="D27">
        <f t="shared" si="0"/>
        <v>27.416</v>
      </c>
    </row>
    <row r="28" spans="1:4" x14ac:dyDescent="0.4">
      <c r="A28">
        <v>12131</v>
      </c>
      <c r="B28" s="1">
        <v>44503.993055555555</v>
      </c>
      <c r="C28">
        <v>25.318999999999999</v>
      </c>
      <c r="D28">
        <f t="shared" si="0"/>
        <v>27.318999999999999</v>
      </c>
    </row>
    <row r="29" spans="1:4" x14ac:dyDescent="0.4">
      <c r="A29">
        <v>12132</v>
      </c>
      <c r="B29" s="1">
        <v>44504</v>
      </c>
      <c r="C29">
        <v>25.318999999999999</v>
      </c>
      <c r="D29">
        <f t="shared" si="0"/>
        <v>27.318999999999999</v>
      </c>
    </row>
    <row r="30" spans="1:4" x14ac:dyDescent="0.4">
      <c r="A30">
        <v>12133</v>
      </c>
      <c r="B30" s="1">
        <v>44504.006944444445</v>
      </c>
      <c r="C30">
        <v>25.318999999999999</v>
      </c>
      <c r="D30">
        <f t="shared" si="0"/>
        <v>27.318999999999999</v>
      </c>
    </row>
    <row r="31" spans="1:4" x14ac:dyDescent="0.4">
      <c r="A31">
        <v>12134</v>
      </c>
      <c r="B31" s="1">
        <v>44504.013888888891</v>
      </c>
      <c r="C31">
        <v>25.318999999999999</v>
      </c>
      <c r="D31">
        <f t="shared" si="0"/>
        <v>27.318999999999999</v>
      </c>
    </row>
    <row r="32" spans="1:4" x14ac:dyDescent="0.4">
      <c r="A32">
        <v>12135</v>
      </c>
      <c r="B32" s="1">
        <v>44504.020833333336</v>
      </c>
      <c r="C32">
        <v>25.318999999999999</v>
      </c>
      <c r="D32">
        <f t="shared" si="0"/>
        <v>27.318999999999999</v>
      </c>
    </row>
    <row r="33" spans="1:4" x14ac:dyDescent="0.4">
      <c r="A33">
        <v>12136</v>
      </c>
      <c r="B33" s="1">
        <v>44504.027777777781</v>
      </c>
      <c r="C33">
        <v>25.318999999999999</v>
      </c>
      <c r="D33">
        <f t="shared" si="0"/>
        <v>27.318999999999999</v>
      </c>
    </row>
    <row r="34" spans="1:4" x14ac:dyDescent="0.4">
      <c r="A34">
        <v>12137</v>
      </c>
      <c r="B34" s="1">
        <v>44504.034722222219</v>
      </c>
      <c r="C34">
        <v>25.318999999999999</v>
      </c>
      <c r="D34">
        <f t="shared" si="0"/>
        <v>27.318999999999999</v>
      </c>
    </row>
    <row r="35" spans="1:4" x14ac:dyDescent="0.4">
      <c r="A35">
        <v>12138</v>
      </c>
      <c r="B35" s="1">
        <v>44504.041666666664</v>
      </c>
      <c r="C35">
        <v>25.318999999999999</v>
      </c>
      <c r="D35">
        <f t="shared" si="0"/>
        <v>27.318999999999999</v>
      </c>
    </row>
    <row r="36" spans="1:4" x14ac:dyDescent="0.4">
      <c r="A36">
        <v>12139</v>
      </c>
      <c r="B36" s="1">
        <v>44504.048611111109</v>
      </c>
      <c r="C36">
        <v>25.222000000000001</v>
      </c>
      <c r="D36">
        <f t="shared" si="0"/>
        <v>27.222000000000001</v>
      </c>
    </row>
    <row r="37" spans="1:4" x14ac:dyDescent="0.4">
      <c r="A37">
        <v>12140</v>
      </c>
      <c r="B37" s="1">
        <v>44504.055555555555</v>
      </c>
      <c r="C37">
        <v>25.318999999999999</v>
      </c>
      <c r="D37">
        <f t="shared" si="0"/>
        <v>27.318999999999999</v>
      </c>
    </row>
    <row r="38" spans="1:4" x14ac:dyDescent="0.4">
      <c r="A38">
        <v>12141</v>
      </c>
      <c r="B38" s="1">
        <v>44504.0625</v>
      </c>
      <c r="C38">
        <v>25.318999999999999</v>
      </c>
      <c r="D38">
        <f t="shared" si="0"/>
        <v>27.318999999999999</v>
      </c>
    </row>
    <row r="39" spans="1:4" x14ac:dyDescent="0.4">
      <c r="A39">
        <v>12142</v>
      </c>
      <c r="B39" s="1">
        <v>44504.069444444445</v>
      </c>
      <c r="C39">
        <v>25.318999999999999</v>
      </c>
      <c r="D39">
        <f t="shared" si="0"/>
        <v>27.318999999999999</v>
      </c>
    </row>
    <row r="40" spans="1:4" x14ac:dyDescent="0.4">
      <c r="A40">
        <v>12143</v>
      </c>
      <c r="B40" s="1">
        <v>44504.076388888891</v>
      </c>
      <c r="C40">
        <v>25.318999999999999</v>
      </c>
      <c r="D40">
        <f t="shared" si="0"/>
        <v>27.318999999999999</v>
      </c>
    </row>
    <row r="41" spans="1:4" x14ac:dyDescent="0.4">
      <c r="A41">
        <v>12144</v>
      </c>
      <c r="B41" s="1">
        <v>44504.083333333336</v>
      </c>
      <c r="C41">
        <v>25.318999999999999</v>
      </c>
      <c r="D41">
        <f t="shared" si="0"/>
        <v>27.318999999999999</v>
      </c>
    </row>
    <row r="42" spans="1:4" x14ac:dyDescent="0.4">
      <c r="A42">
        <v>12145</v>
      </c>
      <c r="B42" s="1">
        <v>44504.090277777781</v>
      </c>
      <c r="C42">
        <v>25.318999999999999</v>
      </c>
      <c r="D42">
        <f t="shared" si="0"/>
        <v>27.318999999999999</v>
      </c>
    </row>
    <row r="43" spans="1:4" x14ac:dyDescent="0.4">
      <c r="A43">
        <v>12146</v>
      </c>
      <c r="B43" s="1">
        <v>44504.097222222219</v>
      </c>
      <c r="C43">
        <v>25.318999999999999</v>
      </c>
      <c r="D43">
        <f t="shared" si="0"/>
        <v>27.318999999999999</v>
      </c>
    </row>
    <row r="44" spans="1:4" x14ac:dyDescent="0.4">
      <c r="A44">
        <v>12147</v>
      </c>
      <c r="B44" s="1">
        <v>44504.104166666664</v>
      </c>
      <c r="C44">
        <v>25.318999999999999</v>
      </c>
      <c r="D44">
        <f t="shared" si="0"/>
        <v>27.318999999999999</v>
      </c>
    </row>
    <row r="45" spans="1:4" x14ac:dyDescent="0.4">
      <c r="A45">
        <v>12148</v>
      </c>
      <c r="B45" s="1">
        <v>44504.111111111109</v>
      </c>
      <c r="C45">
        <v>25.416</v>
      </c>
      <c r="D45">
        <f t="shared" si="0"/>
        <v>27.416</v>
      </c>
    </row>
    <row r="46" spans="1:4" x14ac:dyDescent="0.4">
      <c r="A46">
        <v>12149</v>
      </c>
      <c r="B46" s="1">
        <v>44504.118055555555</v>
      </c>
      <c r="C46">
        <v>25.318999999999999</v>
      </c>
      <c r="D46">
        <f t="shared" si="0"/>
        <v>27.318999999999999</v>
      </c>
    </row>
    <row r="47" spans="1:4" x14ac:dyDescent="0.4">
      <c r="A47">
        <v>12150</v>
      </c>
      <c r="B47" s="1">
        <v>44504.125</v>
      </c>
      <c r="C47">
        <v>25.318999999999999</v>
      </c>
      <c r="D47">
        <f t="shared" si="0"/>
        <v>27.318999999999999</v>
      </c>
    </row>
    <row r="48" spans="1:4" x14ac:dyDescent="0.4">
      <c r="A48">
        <v>12151</v>
      </c>
      <c r="B48" s="1">
        <v>44504.131944444445</v>
      </c>
      <c r="C48">
        <v>25.416</v>
      </c>
      <c r="D48">
        <f t="shared" si="0"/>
        <v>27.416</v>
      </c>
    </row>
    <row r="49" spans="1:4" x14ac:dyDescent="0.4">
      <c r="A49">
        <v>12152</v>
      </c>
      <c r="B49" s="1">
        <v>44504.138888888891</v>
      </c>
      <c r="C49">
        <v>25.318999999999999</v>
      </c>
      <c r="D49">
        <f t="shared" si="0"/>
        <v>27.318999999999999</v>
      </c>
    </row>
    <row r="50" spans="1:4" x14ac:dyDescent="0.4">
      <c r="A50">
        <v>12153</v>
      </c>
      <c r="B50" s="1">
        <v>44504.145833333336</v>
      </c>
      <c r="C50">
        <v>25.416</v>
      </c>
      <c r="D50">
        <f t="shared" si="0"/>
        <v>27.416</v>
      </c>
    </row>
    <row r="51" spans="1:4" x14ac:dyDescent="0.4">
      <c r="A51">
        <v>12154</v>
      </c>
      <c r="B51" s="1">
        <v>44504.152777777781</v>
      </c>
      <c r="C51">
        <v>25.416</v>
      </c>
      <c r="D51">
        <f t="shared" si="0"/>
        <v>27.416</v>
      </c>
    </row>
    <row r="52" spans="1:4" x14ac:dyDescent="0.4">
      <c r="A52">
        <v>12155</v>
      </c>
      <c r="B52" s="1">
        <v>44504.159722222219</v>
      </c>
      <c r="C52">
        <v>25.416</v>
      </c>
      <c r="D52">
        <f t="shared" si="0"/>
        <v>27.416</v>
      </c>
    </row>
    <row r="53" spans="1:4" x14ac:dyDescent="0.4">
      <c r="A53">
        <v>12156</v>
      </c>
      <c r="B53" s="1">
        <v>44504.166666666664</v>
      </c>
      <c r="C53">
        <v>25.416</v>
      </c>
      <c r="D53">
        <f t="shared" si="0"/>
        <v>27.416</v>
      </c>
    </row>
    <row r="54" spans="1:4" x14ac:dyDescent="0.4">
      <c r="A54">
        <v>12157</v>
      </c>
      <c r="B54" s="1">
        <v>44504.173611111109</v>
      </c>
      <c r="C54">
        <v>25.416</v>
      </c>
      <c r="D54">
        <f t="shared" si="0"/>
        <v>27.416</v>
      </c>
    </row>
    <row r="55" spans="1:4" x14ac:dyDescent="0.4">
      <c r="A55">
        <v>12158</v>
      </c>
      <c r="B55" s="1">
        <v>44504.180555555555</v>
      </c>
      <c r="C55">
        <v>25.416</v>
      </c>
      <c r="D55">
        <f t="shared" si="0"/>
        <v>27.416</v>
      </c>
    </row>
    <row r="56" spans="1:4" x14ac:dyDescent="0.4">
      <c r="A56">
        <v>12159</v>
      </c>
      <c r="B56" s="1">
        <v>44504.1875</v>
      </c>
      <c r="C56">
        <v>25.416</v>
      </c>
      <c r="D56">
        <f t="shared" si="0"/>
        <v>27.416</v>
      </c>
    </row>
    <row r="57" spans="1:4" x14ac:dyDescent="0.4">
      <c r="A57">
        <v>12160</v>
      </c>
      <c r="B57" s="1">
        <v>44504.194444444445</v>
      </c>
      <c r="C57">
        <v>25.513000000000002</v>
      </c>
      <c r="D57">
        <f t="shared" si="0"/>
        <v>27.513000000000002</v>
      </c>
    </row>
    <row r="58" spans="1:4" x14ac:dyDescent="0.4">
      <c r="A58">
        <v>12161</v>
      </c>
      <c r="B58" s="1">
        <v>44504.201388888891</v>
      </c>
      <c r="C58">
        <v>25.513000000000002</v>
      </c>
      <c r="D58">
        <f t="shared" si="0"/>
        <v>27.513000000000002</v>
      </c>
    </row>
    <row r="59" spans="1:4" x14ac:dyDescent="0.4">
      <c r="A59">
        <v>12162</v>
      </c>
      <c r="B59" s="1">
        <v>44504.208333333336</v>
      </c>
      <c r="C59">
        <v>25.416</v>
      </c>
      <c r="D59">
        <f t="shared" si="0"/>
        <v>27.416</v>
      </c>
    </row>
    <row r="60" spans="1:4" x14ac:dyDescent="0.4">
      <c r="A60">
        <v>12163</v>
      </c>
      <c r="B60" s="1">
        <v>44504.215277777781</v>
      </c>
      <c r="C60">
        <v>25.513000000000002</v>
      </c>
      <c r="D60">
        <f t="shared" si="0"/>
        <v>27.513000000000002</v>
      </c>
    </row>
    <row r="61" spans="1:4" x14ac:dyDescent="0.4">
      <c r="A61">
        <v>12164</v>
      </c>
      <c r="B61" s="1">
        <v>44504.222222222219</v>
      </c>
      <c r="C61">
        <v>25.513000000000002</v>
      </c>
      <c r="D61">
        <f t="shared" si="0"/>
        <v>27.513000000000002</v>
      </c>
    </row>
    <row r="62" spans="1:4" x14ac:dyDescent="0.4">
      <c r="A62">
        <v>12165</v>
      </c>
      <c r="B62" s="1">
        <v>44504.229166666664</v>
      </c>
      <c r="C62">
        <v>25.513000000000002</v>
      </c>
      <c r="D62">
        <f t="shared" si="0"/>
        <v>27.513000000000002</v>
      </c>
    </row>
    <row r="63" spans="1:4" x14ac:dyDescent="0.4">
      <c r="A63">
        <v>12166</v>
      </c>
      <c r="B63" s="1">
        <v>44504.236111111109</v>
      </c>
      <c r="C63">
        <v>25.513000000000002</v>
      </c>
      <c r="D63">
        <f t="shared" si="0"/>
        <v>27.513000000000002</v>
      </c>
    </row>
    <row r="64" spans="1:4" x14ac:dyDescent="0.4">
      <c r="A64">
        <v>12167</v>
      </c>
      <c r="B64" s="1">
        <v>44504.243055555555</v>
      </c>
      <c r="C64">
        <v>25.61</v>
      </c>
      <c r="D64">
        <f t="shared" si="0"/>
        <v>27.61</v>
      </c>
    </row>
    <row r="65" spans="1:4" x14ac:dyDescent="0.4">
      <c r="A65">
        <v>12168</v>
      </c>
      <c r="B65" s="1">
        <v>44504.25</v>
      </c>
      <c r="C65">
        <v>25.61</v>
      </c>
      <c r="D65">
        <f t="shared" si="0"/>
        <v>27.61</v>
      </c>
    </row>
    <row r="66" spans="1:4" x14ac:dyDescent="0.4">
      <c r="A66">
        <v>12169</v>
      </c>
      <c r="B66" s="1">
        <v>44504.256944444445</v>
      </c>
      <c r="C66">
        <v>25.61</v>
      </c>
      <c r="D66">
        <f t="shared" si="0"/>
        <v>27.61</v>
      </c>
    </row>
    <row r="67" spans="1:4" x14ac:dyDescent="0.4">
      <c r="A67">
        <v>12170</v>
      </c>
      <c r="B67" s="1">
        <v>44504.263888888891</v>
      </c>
      <c r="C67">
        <v>25.707999999999998</v>
      </c>
      <c r="D67">
        <f t="shared" si="0"/>
        <v>27.707999999999998</v>
      </c>
    </row>
    <row r="68" spans="1:4" x14ac:dyDescent="0.4">
      <c r="A68">
        <v>12171</v>
      </c>
      <c r="B68" s="1">
        <v>44504.270833333336</v>
      </c>
      <c r="C68">
        <v>25.707999999999998</v>
      </c>
      <c r="D68">
        <f t="shared" si="0"/>
        <v>27.707999999999998</v>
      </c>
    </row>
    <row r="69" spans="1:4" x14ac:dyDescent="0.4">
      <c r="A69">
        <v>12172</v>
      </c>
      <c r="B69" s="1">
        <v>44504.277777777781</v>
      </c>
      <c r="C69">
        <v>25.61</v>
      </c>
      <c r="D69">
        <f t="shared" si="0"/>
        <v>27.61</v>
      </c>
    </row>
    <row r="70" spans="1:4" x14ac:dyDescent="0.4">
      <c r="A70">
        <v>12173</v>
      </c>
      <c r="B70" s="1">
        <v>44504.284722222219</v>
      </c>
      <c r="C70">
        <v>25.707999999999998</v>
      </c>
      <c r="D70">
        <f t="shared" si="0"/>
        <v>27.707999999999998</v>
      </c>
    </row>
    <row r="71" spans="1:4" x14ac:dyDescent="0.4">
      <c r="A71">
        <v>12174</v>
      </c>
      <c r="B71" s="1">
        <v>44504.291666666664</v>
      </c>
      <c r="C71">
        <v>25.707999999999998</v>
      </c>
      <c r="D71">
        <f t="shared" si="0"/>
        <v>27.707999999999998</v>
      </c>
    </row>
    <row r="72" spans="1:4" x14ac:dyDescent="0.4">
      <c r="A72">
        <v>12175</v>
      </c>
      <c r="B72" s="1">
        <v>44504.298611111109</v>
      </c>
      <c r="C72">
        <v>25.707999999999998</v>
      </c>
      <c r="D72">
        <f t="shared" si="0"/>
        <v>27.707999999999998</v>
      </c>
    </row>
    <row r="73" spans="1:4" x14ac:dyDescent="0.4">
      <c r="A73">
        <v>12176</v>
      </c>
      <c r="B73" s="1">
        <v>44504.305555555555</v>
      </c>
      <c r="C73">
        <v>25.707999999999998</v>
      </c>
      <c r="D73">
        <f t="shared" si="0"/>
        <v>27.707999999999998</v>
      </c>
    </row>
    <row r="74" spans="1:4" x14ac:dyDescent="0.4">
      <c r="A74">
        <v>12177</v>
      </c>
      <c r="B74" s="1">
        <v>44504.3125</v>
      </c>
      <c r="C74">
        <v>25.805</v>
      </c>
      <c r="D74">
        <f t="shared" si="0"/>
        <v>27.805</v>
      </c>
    </row>
    <row r="75" spans="1:4" x14ac:dyDescent="0.4">
      <c r="A75">
        <v>12178</v>
      </c>
      <c r="B75" s="1">
        <v>44504.319444444445</v>
      </c>
      <c r="C75">
        <v>25.707999999999998</v>
      </c>
      <c r="D75">
        <f t="shared" si="0"/>
        <v>27.707999999999998</v>
      </c>
    </row>
    <row r="76" spans="1:4" x14ac:dyDescent="0.4">
      <c r="A76">
        <v>12179</v>
      </c>
      <c r="B76" s="1">
        <v>44504.326388888891</v>
      </c>
      <c r="C76">
        <v>25.805</v>
      </c>
      <c r="D76">
        <f t="shared" si="0"/>
        <v>27.805</v>
      </c>
    </row>
    <row r="77" spans="1:4" x14ac:dyDescent="0.4">
      <c r="A77">
        <v>12180</v>
      </c>
      <c r="B77" s="1">
        <v>44504.333333333336</v>
      </c>
      <c r="C77">
        <v>25.707999999999998</v>
      </c>
      <c r="D77">
        <f t="shared" si="0"/>
        <v>27.707999999999998</v>
      </c>
    </row>
    <row r="78" spans="1:4" x14ac:dyDescent="0.4">
      <c r="A78">
        <v>12181</v>
      </c>
      <c r="B78" s="1">
        <v>44504.340277777781</v>
      </c>
      <c r="C78">
        <v>25.61</v>
      </c>
      <c r="D78">
        <f t="shared" si="0"/>
        <v>27.61</v>
      </c>
    </row>
    <row r="79" spans="1:4" x14ac:dyDescent="0.4">
      <c r="A79">
        <v>12182</v>
      </c>
      <c r="B79" s="1">
        <v>44504.347222222219</v>
      </c>
      <c r="C79">
        <v>25.707999999999998</v>
      </c>
      <c r="D79">
        <f t="shared" si="0"/>
        <v>27.707999999999998</v>
      </c>
    </row>
    <row r="80" spans="1:4" x14ac:dyDescent="0.4">
      <c r="A80">
        <v>12183</v>
      </c>
      <c r="B80" s="1">
        <v>44504.354166666664</v>
      </c>
      <c r="C80">
        <v>25.513000000000002</v>
      </c>
      <c r="D80">
        <f t="shared" si="0"/>
        <v>27.513000000000002</v>
      </c>
    </row>
    <row r="81" spans="1:4" x14ac:dyDescent="0.4">
      <c r="A81">
        <v>12184</v>
      </c>
      <c r="B81" s="1">
        <v>44504.361111111109</v>
      </c>
      <c r="C81">
        <v>25.416</v>
      </c>
      <c r="D81">
        <f t="shared" si="0"/>
        <v>27.416</v>
      </c>
    </row>
    <row r="82" spans="1:4" x14ac:dyDescent="0.4">
      <c r="A82">
        <v>12185</v>
      </c>
      <c r="B82" s="1">
        <v>44504.368055555555</v>
      </c>
      <c r="C82">
        <v>25.513000000000002</v>
      </c>
      <c r="D82">
        <f t="shared" si="0"/>
        <v>27.513000000000002</v>
      </c>
    </row>
    <row r="83" spans="1:4" x14ac:dyDescent="0.4">
      <c r="A83">
        <v>12186</v>
      </c>
      <c r="B83" s="1">
        <v>44504.375</v>
      </c>
      <c r="C83">
        <v>25.805</v>
      </c>
      <c r="D83">
        <f t="shared" ref="D83:D146" si="1">C83+2</f>
        <v>27.805</v>
      </c>
    </row>
    <row r="84" spans="1:4" x14ac:dyDescent="0.4">
      <c r="A84">
        <v>12187</v>
      </c>
      <c r="B84" s="1">
        <v>44504.381944444445</v>
      </c>
      <c r="C84">
        <v>25.902000000000001</v>
      </c>
      <c r="D84">
        <f t="shared" si="1"/>
        <v>27.902000000000001</v>
      </c>
    </row>
    <row r="85" spans="1:4" x14ac:dyDescent="0.4">
      <c r="A85">
        <v>12188</v>
      </c>
      <c r="B85" s="1">
        <v>44504.388888888891</v>
      </c>
      <c r="C85">
        <v>26</v>
      </c>
      <c r="D85">
        <f t="shared" si="1"/>
        <v>28</v>
      </c>
    </row>
    <row r="86" spans="1:4" x14ac:dyDescent="0.4">
      <c r="A86">
        <v>12189</v>
      </c>
      <c r="B86" s="1">
        <v>44504.395833333336</v>
      </c>
      <c r="C86">
        <v>26.097000000000001</v>
      </c>
      <c r="D86">
        <f t="shared" si="1"/>
        <v>28.097000000000001</v>
      </c>
    </row>
    <row r="87" spans="1:4" x14ac:dyDescent="0.4">
      <c r="A87">
        <v>12190</v>
      </c>
      <c r="B87" s="1">
        <v>44504.402777777781</v>
      </c>
      <c r="C87">
        <v>26</v>
      </c>
      <c r="D87">
        <f t="shared" si="1"/>
        <v>28</v>
      </c>
    </row>
    <row r="88" spans="1:4" x14ac:dyDescent="0.4">
      <c r="A88">
        <v>12191</v>
      </c>
      <c r="B88" s="1">
        <v>44504.409722222219</v>
      </c>
      <c r="C88">
        <v>25.902000000000001</v>
      </c>
      <c r="D88">
        <f t="shared" si="1"/>
        <v>27.902000000000001</v>
      </c>
    </row>
    <row r="89" spans="1:4" x14ac:dyDescent="0.4">
      <c r="A89">
        <v>12192</v>
      </c>
      <c r="B89" s="1">
        <v>44504.416666666664</v>
      </c>
      <c r="C89">
        <v>26</v>
      </c>
      <c r="D89">
        <f t="shared" si="1"/>
        <v>28</v>
      </c>
    </row>
    <row r="90" spans="1:4" x14ac:dyDescent="0.4">
      <c r="A90">
        <v>12193</v>
      </c>
      <c r="B90" s="1">
        <v>44504.423611111109</v>
      </c>
      <c r="C90">
        <v>26.195</v>
      </c>
      <c r="D90">
        <f t="shared" si="1"/>
        <v>28.195</v>
      </c>
    </row>
    <row r="91" spans="1:4" x14ac:dyDescent="0.4">
      <c r="A91">
        <v>12194</v>
      </c>
      <c r="B91" s="1">
        <v>44504.430555555555</v>
      </c>
      <c r="C91">
        <v>26.585000000000001</v>
      </c>
      <c r="D91">
        <f t="shared" si="1"/>
        <v>28.585000000000001</v>
      </c>
    </row>
    <row r="92" spans="1:4" x14ac:dyDescent="0.4">
      <c r="A92">
        <v>12195</v>
      </c>
      <c r="B92" s="1">
        <v>44504.4375</v>
      </c>
      <c r="C92">
        <v>26.780999999999999</v>
      </c>
      <c r="D92">
        <f t="shared" si="1"/>
        <v>28.780999999999999</v>
      </c>
    </row>
    <row r="93" spans="1:4" x14ac:dyDescent="0.4">
      <c r="A93">
        <v>12196</v>
      </c>
      <c r="B93" s="1">
        <v>44504.444444444445</v>
      </c>
      <c r="C93">
        <v>26.879000000000001</v>
      </c>
      <c r="D93">
        <f t="shared" si="1"/>
        <v>28.879000000000001</v>
      </c>
    </row>
    <row r="94" spans="1:4" x14ac:dyDescent="0.4">
      <c r="A94">
        <v>12197</v>
      </c>
      <c r="B94" s="1">
        <v>44504.451388888891</v>
      </c>
      <c r="C94">
        <v>26.977</v>
      </c>
      <c r="D94">
        <f t="shared" si="1"/>
        <v>28.977</v>
      </c>
    </row>
    <row r="95" spans="1:4" x14ac:dyDescent="0.4">
      <c r="A95">
        <v>12198</v>
      </c>
      <c r="B95" s="1">
        <v>44504.458333333336</v>
      </c>
      <c r="C95">
        <v>26.879000000000001</v>
      </c>
      <c r="D95">
        <f t="shared" si="1"/>
        <v>28.879000000000001</v>
      </c>
    </row>
    <row r="96" spans="1:4" x14ac:dyDescent="0.4">
      <c r="A96">
        <v>12199</v>
      </c>
      <c r="B96" s="1">
        <v>44504.465277777781</v>
      </c>
      <c r="C96">
        <v>26.683</v>
      </c>
      <c r="D96">
        <f t="shared" si="1"/>
        <v>28.683</v>
      </c>
    </row>
    <row r="97" spans="1:4" x14ac:dyDescent="0.4">
      <c r="A97">
        <v>12200</v>
      </c>
      <c r="B97" s="1">
        <v>44504.472222222219</v>
      </c>
      <c r="C97">
        <v>26.488</v>
      </c>
      <c r="D97">
        <f t="shared" si="1"/>
        <v>28.488</v>
      </c>
    </row>
    <row r="98" spans="1:4" x14ac:dyDescent="0.4">
      <c r="A98">
        <v>12201</v>
      </c>
      <c r="B98" s="1">
        <v>44504.479166666664</v>
      </c>
      <c r="C98">
        <v>26.683</v>
      </c>
      <c r="D98">
        <f t="shared" si="1"/>
        <v>28.683</v>
      </c>
    </row>
    <row r="99" spans="1:4" x14ac:dyDescent="0.4">
      <c r="A99">
        <v>12202</v>
      </c>
      <c r="B99" s="1">
        <v>44504.486111111109</v>
      </c>
      <c r="C99">
        <v>26.683</v>
      </c>
      <c r="D99">
        <f t="shared" si="1"/>
        <v>28.683</v>
      </c>
    </row>
    <row r="100" spans="1:4" x14ac:dyDescent="0.4">
      <c r="A100">
        <v>12203</v>
      </c>
      <c r="B100" s="1">
        <v>44504.493055555555</v>
      </c>
      <c r="C100">
        <v>26.977</v>
      </c>
      <c r="D100">
        <f t="shared" si="1"/>
        <v>28.977</v>
      </c>
    </row>
    <row r="101" spans="1:4" x14ac:dyDescent="0.4">
      <c r="A101">
        <v>12204</v>
      </c>
      <c r="B101" s="1">
        <v>44504.5</v>
      </c>
      <c r="C101">
        <v>27.172999999999998</v>
      </c>
      <c r="D101">
        <f t="shared" si="1"/>
        <v>29.172999999999998</v>
      </c>
    </row>
    <row r="102" spans="1:4" x14ac:dyDescent="0.4">
      <c r="A102">
        <v>12205</v>
      </c>
      <c r="B102" s="1">
        <v>44504.506944444445</v>
      </c>
      <c r="C102">
        <v>27.074999999999999</v>
      </c>
      <c r="D102">
        <f t="shared" si="1"/>
        <v>29.074999999999999</v>
      </c>
    </row>
    <row r="103" spans="1:4" x14ac:dyDescent="0.4">
      <c r="A103">
        <v>12206</v>
      </c>
      <c r="B103" s="1">
        <v>44504.513888888891</v>
      </c>
      <c r="C103">
        <v>26.977</v>
      </c>
      <c r="D103">
        <f t="shared" si="1"/>
        <v>28.977</v>
      </c>
    </row>
    <row r="104" spans="1:4" x14ac:dyDescent="0.4">
      <c r="A104">
        <v>12207</v>
      </c>
      <c r="B104" s="1">
        <v>44504.520833333336</v>
      </c>
      <c r="C104">
        <v>26.977</v>
      </c>
      <c r="D104">
        <f t="shared" si="1"/>
        <v>28.977</v>
      </c>
    </row>
    <row r="105" spans="1:4" x14ac:dyDescent="0.4">
      <c r="A105">
        <v>12208</v>
      </c>
      <c r="B105" s="1">
        <v>44504.527777777781</v>
      </c>
      <c r="C105">
        <v>27.172999999999998</v>
      </c>
      <c r="D105">
        <f t="shared" si="1"/>
        <v>29.172999999999998</v>
      </c>
    </row>
    <row r="106" spans="1:4" x14ac:dyDescent="0.4">
      <c r="A106">
        <v>12209</v>
      </c>
      <c r="B106" s="1">
        <v>44504.534722222219</v>
      </c>
      <c r="C106">
        <v>26.977</v>
      </c>
      <c r="D106">
        <f t="shared" si="1"/>
        <v>28.977</v>
      </c>
    </row>
    <row r="107" spans="1:4" x14ac:dyDescent="0.4">
      <c r="A107">
        <v>12210</v>
      </c>
      <c r="B107" s="1">
        <v>44504.541666666664</v>
      </c>
      <c r="C107">
        <v>27.074999999999999</v>
      </c>
      <c r="D107">
        <f t="shared" si="1"/>
        <v>29.074999999999999</v>
      </c>
    </row>
    <row r="108" spans="1:4" x14ac:dyDescent="0.4">
      <c r="A108">
        <v>12211</v>
      </c>
      <c r="B108" s="1">
        <v>44504.548611111109</v>
      </c>
      <c r="C108">
        <v>27.074999999999999</v>
      </c>
      <c r="D108">
        <f t="shared" si="1"/>
        <v>29.074999999999999</v>
      </c>
    </row>
    <row r="109" spans="1:4" x14ac:dyDescent="0.4">
      <c r="A109">
        <v>12212</v>
      </c>
      <c r="B109" s="1">
        <v>44504.555555555555</v>
      </c>
      <c r="C109">
        <v>26.977</v>
      </c>
      <c r="D109">
        <f t="shared" si="1"/>
        <v>28.977</v>
      </c>
    </row>
    <row r="110" spans="1:4" x14ac:dyDescent="0.4">
      <c r="A110">
        <v>12213</v>
      </c>
      <c r="B110" s="1">
        <v>44504.5625</v>
      </c>
      <c r="C110">
        <v>26.683</v>
      </c>
      <c r="D110">
        <f t="shared" si="1"/>
        <v>28.683</v>
      </c>
    </row>
    <row r="111" spans="1:4" x14ac:dyDescent="0.4">
      <c r="A111">
        <v>12214</v>
      </c>
      <c r="B111" s="1">
        <v>44504.569444444445</v>
      </c>
      <c r="C111">
        <v>26.39</v>
      </c>
      <c r="D111">
        <f t="shared" si="1"/>
        <v>28.39</v>
      </c>
    </row>
    <row r="112" spans="1:4" x14ac:dyDescent="0.4">
      <c r="A112">
        <v>12215</v>
      </c>
      <c r="B112" s="1">
        <v>44504.576388888891</v>
      </c>
      <c r="C112">
        <v>26.39</v>
      </c>
      <c r="D112">
        <f t="shared" si="1"/>
        <v>28.39</v>
      </c>
    </row>
    <row r="113" spans="1:4" x14ac:dyDescent="0.4">
      <c r="A113">
        <v>12216</v>
      </c>
      <c r="B113" s="1">
        <v>44504.583333333336</v>
      </c>
      <c r="C113">
        <v>26.292000000000002</v>
      </c>
      <c r="D113">
        <f t="shared" si="1"/>
        <v>28.292000000000002</v>
      </c>
    </row>
    <row r="114" spans="1:4" x14ac:dyDescent="0.4">
      <c r="A114">
        <v>12217</v>
      </c>
      <c r="B114" s="1">
        <v>44504.590277777781</v>
      </c>
      <c r="C114">
        <v>26</v>
      </c>
      <c r="D114">
        <f t="shared" si="1"/>
        <v>28</v>
      </c>
    </row>
    <row r="115" spans="1:4" x14ac:dyDescent="0.4">
      <c r="A115">
        <v>12218</v>
      </c>
      <c r="B115" s="1">
        <v>44504.597222222219</v>
      </c>
      <c r="C115">
        <v>25.805</v>
      </c>
      <c r="D115">
        <f t="shared" si="1"/>
        <v>27.805</v>
      </c>
    </row>
    <row r="116" spans="1:4" x14ac:dyDescent="0.4">
      <c r="A116">
        <v>12219</v>
      </c>
      <c r="B116" s="1">
        <v>44504.604166666664</v>
      </c>
      <c r="C116">
        <v>25.707999999999998</v>
      </c>
      <c r="D116">
        <f t="shared" si="1"/>
        <v>27.707999999999998</v>
      </c>
    </row>
    <row r="117" spans="1:4" x14ac:dyDescent="0.4">
      <c r="A117">
        <v>12220</v>
      </c>
      <c r="B117" s="1">
        <v>44504.611111111109</v>
      </c>
      <c r="C117">
        <v>25.416</v>
      </c>
      <c r="D117">
        <f t="shared" si="1"/>
        <v>27.416</v>
      </c>
    </row>
    <row r="118" spans="1:4" x14ac:dyDescent="0.4">
      <c r="A118">
        <v>12221</v>
      </c>
      <c r="B118" s="1">
        <v>44504.618055555555</v>
      </c>
      <c r="C118">
        <v>25.416</v>
      </c>
      <c r="D118">
        <f t="shared" si="1"/>
        <v>27.416</v>
      </c>
    </row>
    <row r="119" spans="1:4" x14ac:dyDescent="0.4">
      <c r="A119">
        <v>12222</v>
      </c>
      <c r="B119" s="1">
        <v>44504.625</v>
      </c>
      <c r="C119">
        <v>25.416</v>
      </c>
      <c r="D119">
        <f t="shared" si="1"/>
        <v>27.416</v>
      </c>
    </row>
    <row r="120" spans="1:4" x14ac:dyDescent="0.4">
      <c r="A120">
        <v>12223</v>
      </c>
      <c r="B120" s="1">
        <v>44504.631944444445</v>
      </c>
      <c r="C120">
        <v>25.222000000000001</v>
      </c>
      <c r="D120">
        <f t="shared" si="1"/>
        <v>27.222000000000001</v>
      </c>
    </row>
    <row r="121" spans="1:4" x14ac:dyDescent="0.4">
      <c r="A121">
        <v>12224</v>
      </c>
      <c r="B121" s="1">
        <v>44504.638888888891</v>
      </c>
      <c r="C121">
        <v>25.222000000000001</v>
      </c>
      <c r="D121">
        <f t="shared" si="1"/>
        <v>27.222000000000001</v>
      </c>
    </row>
    <row r="122" spans="1:4" x14ac:dyDescent="0.4">
      <c r="A122">
        <v>12225</v>
      </c>
      <c r="B122" s="1">
        <v>44504.645833333336</v>
      </c>
      <c r="C122">
        <v>24.931000000000001</v>
      </c>
      <c r="D122">
        <f t="shared" si="1"/>
        <v>26.931000000000001</v>
      </c>
    </row>
    <row r="123" spans="1:4" x14ac:dyDescent="0.4">
      <c r="A123">
        <v>12226</v>
      </c>
      <c r="B123" s="1">
        <v>44504.652777777781</v>
      </c>
      <c r="C123">
        <v>24.738</v>
      </c>
      <c r="D123">
        <f t="shared" si="1"/>
        <v>26.738</v>
      </c>
    </row>
    <row r="124" spans="1:4" x14ac:dyDescent="0.4">
      <c r="A124">
        <v>12227</v>
      </c>
      <c r="B124" s="1">
        <v>44504.659722222219</v>
      </c>
      <c r="C124">
        <v>24.545000000000002</v>
      </c>
      <c r="D124">
        <f t="shared" si="1"/>
        <v>26.545000000000002</v>
      </c>
    </row>
    <row r="125" spans="1:4" x14ac:dyDescent="0.4">
      <c r="A125">
        <v>12228</v>
      </c>
      <c r="B125" s="1">
        <v>44504.666666666664</v>
      </c>
      <c r="C125">
        <v>24.545000000000002</v>
      </c>
      <c r="D125">
        <f t="shared" si="1"/>
        <v>26.545000000000002</v>
      </c>
    </row>
    <row r="126" spans="1:4" x14ac:dyDescent="0.4">
      <c r="A126">
        <v>12229</v>
      </c>
      <c r="B126" s="1">
        <v>44504.673611111109</v>
      </c>
      <c r="C126">
        <v>24.545000000000002</v>
      </c>
      <c r="D126">
        <f t="shared" si="1"/>
        <v>26.545000000000002</v>
      </c>
    </row>
    <row r="127" spans="1:4" x14ac:dyDescent="0.4">
      <c r="A127">
        <v>12230</v>
      </c>
      <c r="B127" s="1">
        <v>44504.680555555555</v>
      </c>
      <c r="C127">
        <v>24.545000000000002</v>
      </c>
      <c r="D127">
        <f t="shared" si="1"/>
        <v>26.545000000000002</v>
      </c>
    </row>
    <row r="128" spans="1:4" x14ac:dyDescent="0.4">
      <c r="A128">
        <v>12231</v>
      </c>
      <c r="B128" s="1">
        <v>44504.6875</v>
      </c>
      <c r="C128">
        <v>24.545000000000002</v>
      </c>
      <c r="D128">
        <f t="shared" si="1"/>
        <v>26.545000000000002</v>
      </c>
    </row>
    <row r="129" spans="1:4" x14ac:dyDescent="0.4">
      <c r="A129">
        <v>12232</v>
      </c>
      <c r="B129" s="1">
        <v>44504.694444444445</v>
      </c>
      <c r="C129">
        <v>24.545000000000002</v>
      </c>
      <c r="D129">
        <f t="shared" si="1"/>
        <v>26.545000000000002</v>
      </c>
    </row>
    <row r="130" spans="1:4" x14ac:dyDescent="0.4">
      <c r="A130">
        <v>12233</v>
      </c>
      <c r="B130" s="1">
        <v>44504.701388888891</v>
      </c>
      <c r="C130">
        <v>24.545000000000002</v>
      </c>
      <c r="D130">
        <f t="shared" si="1"/>
        <v>26.545000000000002</v>
      </c>
    </row>
    <row r="131" spans="1:4" x14ac:dyDescent="0.4">
      <c r="A131">
        <v>12234</v>
      </c>
      <c r="B131" s="1">
        <v>44504.708333333336</v>
      </c>
      <c r="C131">
        <v>24.448</v>
      </c>
      <c r="D131">
        <f t="shared" si="1"/>
        <v>26.448</v>
      </c>
    </row>
    <row r="132" spans="1:4" x14ac:dyDescent="0.4">
      <c r="A132">
        <v>12235</v>
      </c>
      <c r="B132" s="1">
        <v>44504.715277777781</v>
      </c>
      <c r="C132">
        <v>24.350999999999999</v>
      </c>
      <c r="D132">
        <f t="shared" si="1"/>
        <v>26.350999999999999</v>
      </c>
    </row>
    <row r="133" spans="1:4" x14ac:dyDescent="0.4">
      <c r="A133">
        <v>12236</v>
      </c>
      <c r="B133" s="1">
        <v>44504.722222222219</v>
      </c>
      <c r="C133">
        <v>24.254999999999999</v>
      </c>
      <c r="D133">
        <f t="shared" si="1"/>
        <v>26.254999999999999</v>
      </c>
    </row>
    <row r="134" spans="1:4" x14ac:dyDescent="0.4">
      <c r="A134">
        <v>12237</v>
      </c>
      <c r="B134" s="1">
        <v>44504.729166666664</v>
      </c>
      <c r="C134">
        <v>24.158000000000001</v>
      </c>
      <c r="D134">
        <f t="shared" si="1"/>
        <v>26.158000000000001</v>
      </c>
    </row>
    <row r="135" spans="1:4" x14ac:dyDescent="0.4">
      <c r="A135">
        <v>12238</v>
      </c>
      <c r="B135" s="1">
        <v>44504.736111111109</v>
      </c>
      <c r="C135">
        <v>23.869</v>
      </c>
      <c r="D135">
        <f t="shared" si="1"/>
        <v>25.869</v>
      </c>
    </row>
    <row r="136" spans="1:4" x14ac:dyDescent="0.4">
      <c r="A136">
        <v>12239</v>
      </c>
      <c r="B136" s="1">
        <v>44504.743055555555</v>
      </c>
      <c r="C136">
        <v>23.773</v>
      </c>
      <c r="D136">
        <f t="shared" si="1"/>
        <v>25.773</v>
      </c>
    </row>
    <row r="137" spans="1:4" x14ac:dyDescent="0.4">
      <c r="A137">
        <v>12240</v>
      </c>
      <c r="B137" s="1">
        <v>44504.75</v>
      </c>
      <c r="C137">
        <v>23.581</v>
      </c>
      <c r="D137">
        <f t="shared" si="1"/>
        <v>25.581</v>
      </c>
    </row>
    <row r="138" spans="1:4" x14ac:dyDescent="0.4">
      <c r="A138">
        <v>12241</v>
      </c>
      <c r="B138" s="1">
        <v>44504.756944444445</v>
      </c>
      <c r="C138">
        <v>23.388000000000002</v>
      </c>
      <c r="D138">
        <f t="shared" si="1"/>
        <v>25.388000000000002</v>
      </c>
    </row>
    <row r="139" spans="1:4" x14ac:dyDescent="0.4">
      <c r="A139">
        <v>12242</v>
      </c>
      <c r="B139" s="1">
        <v>44504.763888888891</v>
      </c>
      <c r="C139">
        <v>23.292000000000002</v>
      </c>
      <c r="D139">
        <f t="shared" si="1"/>
        <v>25.292000000000002</v>
      </c>
    </row>
    <row r="140" spans="1:4" x14ac:dyDescent="0.4">
      <c r="A140">
        <v>12243</v>
      </c>
      <c r="B140" s="1">
        <v>44504.770833333336</v>
      </c>
      <c r="C140">
        <v>23.196000000000002</v>
      </c>
      <c r="D140">
        <f t="shared" si="1"/>
        <v>25.196000000000002</v>
      </c>
    </row>
    <row r="141" spans="1:4" x14ac:dyDescent="0.4">
      <c r="A141">
        <v>12244</v>
      </c>
      <c r="B141" s="1">
        <v>44504.777777777781</v>
      </c>
      <c r="C141">
        <v>23.196000000000002</v>
      </c>
      <c r="D141">
        <f t="shared" si="1"/>
        <v>25.196000000000002</v>
      </c>
    </row>
    <row r="142" spans="1:4" x14ac:dyDescent="0.4">
      <c r="A142">
        <v>12245</v>
      </c>
      <c r="B142" s="1">
        <v>44504.784722222219</v>
      </c>
      <c r="C142">
        <v>23.1</v>
      </c>
      <c r="D142">
        <f t="shared" si="1"/>
        <v>25.1</v>
      </c>
    </row>
    <row r="143" spans="1:4" x14ac:dyDescent="0.4">
      <c r="A143">
        <v>12246</v>
      </c>
      <c r="B143" s="1">
        <v>44504.791666666664</v>
      </c>
      <c r="C143">
        <v>23.004000000000001</v>
      </c>
      <c r="D143">
        <f t="shared" si="1"/>
        <v>25.004000000000001</v>
      </c>
    </row>
    <row r="144" spans="1:4" x14ac:dyDescent="0.4">
      <c r="A144">
        <v>12247</v>
      </c>
      <c r="B144" s="1">
        <v>44504.798611111109</v>
      </c>
      <c r="C144">
        <v>23.004000000000001</v>
      </c>
      <c r="D144">
        <f t="shared" si="1"/>
        <v>25.004000000000001</v>
      </c>
    </row>
    <row r="145" spans="1:4" x14ac:dyDescent="0.4">
      <c r="A145">
        <v>12248</v>
      </c>
      <c r="B145" s="1">
        <v>44504.805555555555</v>
      </c>
      <c r="C145">
        <v>23.1</v>
      </c>
      <c r="D145">
        <f t="shared" si="1"/>
        <v>25.1</v>
      </c>
    </row>
    <row r="146" spans="1:4" x14ac:dyDescent="0.4">
      <c r="A146">
        <v>12249</v>
      </c>
      <c r="B146" s="1">
        <v>44504.8125</v>
      </c>
      <c r="C146">
        <v>23.1</v>
      </c>
      <c r="D146">
        <f t="shared" si="1"/>
        <v>25.1</v>
      </c>
    </row>
    <row r="147" spans="1:4" x14ac:dyDescent="0.4">
      <c r="A147">
        <v>12250</v>
      </c>
      <c r="B147" s="1">
        <v>44504.819444444445</v>
      </c>
      <c r="C147">
        <v>23.1</v>
      </c>
      <c r="D147">
        <f t="shared" ref="D147:D210" si="2">C147+2</f>
        <v>25.1</v>
      </c>
    </row>
    <row r="148" spans="1:4" x14ac:dyDescent="0.4">
      <c r="A148">
        <v>12251</v>
      </c>
      <c r="B148" s="1">
        <v>44504.826388888891</v>
      </c>
      <c r="C148">
        <v>23.1</v>
      </c>
      <c r="D148">
        <f t="shared" si="2"/>
        <v>25.1</v>
      </c>
    </row>
    <row r="149" spans="1:4" x14ac:dyDescent="0.4">
      <c r="A149">
        <v>12252</v>
      </c>
      <c r="B149" s="1">
        <v>44504.833333333336</v>
      </c>
      <c r="C149">
        <v>23.196000000000002</v>
      </c>
      <c r="D149">
        <f t="shared" si="2"/>
        <v>25.196000000000002</v>
      </c>
    </row>
    <row r="150" spans="1:4" x14ac:dyDescent="0.4">
      <c r="A150">
        <v>12253</v>
      </c>
      <c r="B150" s="1">
        <v>44504.840277777781</v>
      </c>
      <c r="C150">
        <v>23.196000000000002</v>
      </c>
      <c r="D150">
        <f t="shared" si="2"/>
        <v>25.196000000000002</v>
      </c>
    </row>
    <row r="151" spans="1:4" x14ac:dyDescent="0.4">
      <c r="A151">
        <v>12254</v>
      </c>
      <c r="B151" s="1">
        <v>44504.847222222219</v>
      </c>
      <c r="C151">
        <v>23.196000000000002</v>
      </c>
      <c r="D151">
        <f t="shared" si="2"/>
        <v>25.196000000000002</v>
      </c>
    </row>
    <row r="152" spans="1:4" x14ac:dyDescent="0.4">
      <c r="A152">
        <v>12255</v>
      </c>
      <c r="B152" s="1">
        <v>44504.854166666664</v>
      </c>
      <c r="C152">
        <v>23.196000000000002</v>
      </c>
      <c r="D152">
        <f t="shared" si="2"/>
        <v>25.196000000000002</v>
      </c>
    </row>
    <row r="153" spans="1:4" x14ac:dyDescent="0.4">
      <c r="A153">
        <v>12256</v>
      </c>
      <c r="B153" s="1">
        <v>44504.861111111109</v>
      </c>
      <c r="C153">
        <v>23.292000000000002</v>
      </c>
      <c r="D153">
        <f t="shared" si="2"/>
        <v>25.292000000000002</v>
      </c>
    </row>
    <row r="154" spans="1:4" x14ac:dyDescent="0.4">
      <c r="A154">
        <v>12257</v>
      </c>
      <c r="B154" s="1">
        <v>44504.868055555555</v>
      </c>
      <c r="C154">
        <v>23.388000000000002</v>
      </c>
      <c r="D154">
        <f t="shared" si="2"/>
        <v>25.388000000000002</v>
      </c>
    </row>
    <row r="155" spans="1:4" x14ac:dyDescent="0.4">
      <c r="A155">
        <v>12258</v>
      </c>
      <c r="B155" s="1">
        <v>44504.875</v>
      </c>
      <c r="C155">
        <v>23.388000000000002</v>
      </c>
      <c r="D155">
        <f t="shared" si="2"/>
        <v>25.388000000000002</v>
      </c>
    </row>
    <row r="156" spans="1:4" x14ac:dyDescent="0.4">
      <c r="A156">
        <v>12259</v>
      </c>
      <c r="B156" s="1">
        <v>44504.881944444445</v>
      </c>
      <c r="C156">
        <v>23.484000000000002</v>
      </c>
      <c r="D156">
        <f t="shared" si="2"/>
        <v>25.484000000000002</v>
      </c>
    </row>
    <row r="157" spans="1:4" x14ac:dyDescent="0.4">
      <c r="A157">
        <v>12260</v>
      </c>
      <c r="B157" s="1">
        <v>44504.888888888891</v>
      </c>
      <c r="C157">
        <v>23.581</v>
      </c>
      <c r="D157">
        <f t="shared" si="2"/>
        <v>25.581</v>
      </c>
    </row>
    <row r="158" spans="1:4" x14ac:dyDescent="0.4">
      <c r="A158">
        <v>12261</v>
      </c>
      <c r="B158" s="1">
        <v>44504.895833333336</v>
      </c>
      <c r="C158">
        <v>23.581</v>
      </c>
      <c r="D158">
        <f t="shared" si="2"/>
        <v>25.581</v>
      </c>
    </row>
    <row r="159" spans="1:4" x14ac:dyDescent="0.4">
      <c r="A159">
        <v>12262</v>
      </c>
      <c r="B159" s="1">
        <v>44504.902777777781</v>
      </c>
      <c r="C159">
        <v>23.677</v>
      </c>
      <c r="D159">
        <f t="shared" si="2"/>
        <v>25.677</v>
      </c>
    </row>
    <row r="160" spans="1:4" x14ac:dyDescent="0.4">
      <c r="A160">
        <v>12263</v>
      </c>
      <c r="B160" s="1">
        <v>44504.909722222219</v>
      </c>
      <c r="C160">
        <v>23.773</v>
      </c>
      <c r="D160">
        <f t="shared" si="2"/>
        <v>25.773</v>
      </c>
    </row>
    <row r="161" spans="1:4" x14ac:dyDescent="0.4">
      <c r="A161">
        <v>12264</v>
      </c>
      <c r="B161" s="1">
        <v>44504.916666666664</v>
      </c>
      <c r="C161">
        <v>23.869</v>
      </c>
      <c r="D161">
        <f t="shared" si="2"/>
        <v>25.869</v>
      </c>
    </row>
    <row r="162" spans="1:4" x14ac:dyDescent="0.4">
      <c r="A162">
        <v>12265</v>
      </c>
      <c r="B162" s="1">
        <v>44504.923611111109</v>
      </c>
      <c r="C162">
        <v>23.966000000000001</v>
      </c>
      <c r="D162">
        <f t="shared" si="2"/>
        <v>25.966000000000001</v>
      </c>
    </row>
    <row r="163" spans="1:4" x14ac:dyDescent="0.4">
      <c r="A163">
        <v>12266</v>
      </c>
      <c r="B163" s="1">
        <v>44504.930555555555</v>
      </c>
      <c r="C163">
        <v>24.062000000000001</v>
      </c>
      <c r="D163">
        <f t="shared" si="2"/>
        <v>26.062000000000001</v>
      </c>
    </row>
    <row r="164" spans="1:4" x14ac:dyDescent="0.4">
      <c r="A164">
        <v>12267</v>
      </c>
      <c r="B164" s="1">
        <v>44504.9375</v>
      </c>
      <c r="C164">
        <v>24.062000000000001</v>
      </c>
      <c r="D164">
        <f t="shared" si="2"/>
        <v>26.062000000000001</v>
      </c>
    </row>
    <row r="165" spans="1:4" x14ac:dyDescent="0.4">
      <c r="A165">
        <v>12268</v>
      </c>
      <c r="B165" s="1">
        <v>44504.944444444445</v>
      </c>
      <c r="C165">
        <v>24.158000000000001</v>
      </c>
      <c r="D165">
        <f t="shared" si="2"/>
        <v>26.158000000000001</v>
      </c>
    </row>
    <row r="166" spans="1:4" x14ac:dyDescent="0.4">
      <c r="A166">
        <v>12269</v>
      </c>
      <c r="B166" s="1">
        <v>44504.951388888891</v>
      </c>
      <c r="C166">
        <v>24.254999999999999</v>
      </c>
      <c r="D166">
        <f t="shared" si="2"/>
        <v>26.254999999999999</v>
      </c>
    </row>
    <row r="167" spans="1:4" x14ac:dyDescent="0.4">
      <c r="A167">
        <v>12270</v>
      </c>
      <c r="B167" s="1">
        <v>44504.958333333336</v>
      </c>
      <c r="C167">
        <v>24.350999999999999</v>
      </c>
      <c r="D167">
        <f t="shared" si="2"/>
        <v>26.350999999999999</v>
      </c>
    </row>
    <row r="168" spans="1:4" x14ac:dyDescent="0.4">
      <c r="A168">
        <v>12271</v>
      </c>
      <c r="B168" s="1">
        <v>44504.965277777781</v>
      </c>
      <c r="C168">
        <v>24.350999999999999</v>
      </c>
      <c r="D168">
        <f t="shared" si="2"/>
        <v>26.350999999999999</v>
      </c>
    </row>
    <row r="169" spans="1:4" x14ac:dyDescent="0.4">
      <c r="A169">
        <v>12272</v>
      </c>
      <c r="B169" s="1">
        <v>44504.972222222219</v>
      </c>
      <c r="C169">
        <v>24.448</v>
      </c>
      <c r="D169">
        <f t="shared" si="2"/>
        <v>26.448</v>
      </c>
    </row>
    <row r="170" spans="1:4" x14ac:dyDescent="0.4">
      <c r="A170">
        <v>12273</v>
      </c>
      <c r="B170" s="1">
        <v>44504.979166666664</v>
      </c>
      <c r="C170">
        <v>24.448</v>
      </c>
      <c r="D170">
        <f t="shared" si="2"/>
        <v>26.448</v>
      </c>
    </row>
    <row r="171" spans="1:4" x14ac:dyDescent="0.4">
      <c r="A171">
        <v>12274</v>
      </c>
      <c r="B171" s="1">
        <v>44504.986111111109</v>
      </c>
      <c r="C171">
        <v>24.448</v>
      </c>
      <c r="D171">
        <f t="shared" si="2"/>
        <v>26.448</v>
      </c>
    </row>
    <row r="172" spans="1:4" x14ac:dyDescent="0.4">
      <c r="A172">
        <v>12275</v>
      </c>
      <c r="B172" s="1">
        <v>44504.993055555555</v>
      </c>
      <c r="C172">
        <v>24.545000000000002</v>
      </c>
      <c r="D172">
        <f t="shared" si="2"/>
        <v>26.545000000000002</v>
      </c>
    </row>
    <row r="173" spans="1:4" x14ac:dyDescent="0.4">
      <c r="A173">
        <v>12276</v>
      </c>
      <c r="B173" s="1">
        <v>44505</v>
      </c>
      <c r="C173">
        <v>24.640999999999998</v>
      </c>
      <c r="D173">
        <f t="shared" si="2"/>
        <v>26.640999999999998</v>
      </c>
    </row>
    <row r="174" spans="1:4" x14ac:dyDescent="0.4">
      <c r="A174">
        <v>12277</v>
      </c>
      <c r="B174" s="1">
        <v>44505.006944444445</v>
      </c>
      <c r="C174">
        <v>24.640999999999998</v>
      </c>
      <c r="D174">
        <f t="shared" si="2"/>
        <v>26.640999999999998</v>
      </c>
    </row>
    <row r="175" spans="1:4" x14ac:dyDescent="0.4">
      <c r="A175">
        <v>12278</v>
      </c>
      <c r="B175" s="1">
        <v>44505.013888888891</v>
      </c>
      <c r="C175">
        <v>24.738</v>
      </c>
      <c r="D175">
        <f t="shared" si="2"/>
        <v>26.738</v>
      </c>
    </row>
    <row r="176" spans="1:4" x14ac:dyDescent="0.4">
      <c r="A176">
        <v>12279</v>
      </c>
      <c r="B176" s="1">
        <v>44505.020833333336</v>
      </c>
      <c r="C176">
        <v>24.835000000000001</v>
      </c>
      <c r="D176">
        <f t="shared" si="2"/>
        <v>26.835000000000001</v>
      </c>
    </row>
    <row r="177" spans="1:4" x14ac:dyDescent="0.4">
      <c r="A177">
        <v>12280</v>
      </c>
      <c r="B177" s="1">
        <v>44505.027777777781</v>
      </c>
      <c r="C177">
        <v>24.835000000000001</v>
      </c>
      <c r="D177">
        <f t="shared" si="2"/>
        <v>26.835000000000001</v>
      </c>
    </row>
    <row r="178" spans="1:4" x14ac:dyDescent="0.4">
      <c r="A178">
        <v>12281</v>
      </c>
      <c r="B178" s="1">
        <v>44505.034722222219</v>
      </c>
      <c r="C178">
        <v>24.931000000000001</v>
      </c>
      <c r="D178">
        <f t="shared" si="2"/>
        <v>26.931000000000001</v>
      </c>
    </row>
    <row r="179" spans="1:4" x14ac:dyDescent="0.4">
      <c r="A179">
        <v>12282</v>
      </c>
      <c r="B179" s="1">
        <v>44505.041666666664</v>
      </c>
      <c r="C179">
        <v>24.931000000000001</v>
      </c>
      <c r="D179">
        <f t="shared" si="2"/>
        <v>26.931000000000001</v>
      </c>
    </row>
    <row r="180" spans="1:4" x14ac:dyDescent="0.4">
      <c r="A180">
        <v>12283</v>
      </c>
      <c r="B180" s="1">
        <v>44505.048611111109</v>
      </c>
      <c r="C180">
        <v>25.027999999999999</v>
      </c>
      <c r="D180">
        <f t="shared" si="2"/>
        <v>27.027999999999999</v>
      </c>
    </row>
    <row r="181" spans="1:4" x14ac:dyDescent="0.4">
      <c r="A181">
        <v>12284</v>
      </c>
      <c r="B181" s="1">
        <v>44505.055555555555</v>
      </c>
      <c r="C181">
        <v>25.027999999999999</v>
      </c>
      <c r="D181">
        <f t="shared" si="2"/>
        <v>27.027999999999999</v>
      </c>
    </row>
    <row r="182" spans="1:4" x14ac:dyDescent="0.4">
      <c r="A182">
        <v>12285</v>
      </c>
      <c r="B182" s="1">
        <v>44505.0625</v>
      </c>
      <c r="C182">
        <v>25.125</v>
      </c>
      <c r="D182">
        <f t="shared" si="2"/>
        <v>27.125</v>
      </c>
    </row>
    <row r="183" spans="1:4" x14ac:dyDescent="0.4">
      <c r="A183">
        <v>12286</v>
      </c>
      <c r="B183" s="1">
        <v>44505.069444444445</v>
      </c>
      <c r="C183">
        <v>25.125</v>
      </c>
      <c r="D183">
        <f t="shared" si="2"/>
        <v>27.125</v>
      </c>
    </row>
    <row r="184" spans="1:4" x14ac:dyDescent="0.4">
      <c r="A184">
        <v>12287</v>
      </c>
      <c r="B184" s="1">
        <v>44505.076388888891</v>
      </c>
      <c r="C184">
        <v>25.222000000000001</v>
      </c>
      <c r="D184">
        <f t="shared" si="2"/>
        <v>27.222000000000001</v>
      </c>
    </row>
    <row r="185" spans="1:4" x14ac:dyDescent="0.4">
      <c r="A185">
        <v>12288</v>
      </c>
      <c r="B185" s="1">
        <v>44505.083333333336</v>
      </c>
      <c r="C185">
        <v>25.222000000000001</v>
      </c>
      <c r="D185">
        <f t="shared" si="2"/>
        <v>27.222000000000001</v>
      </c>
    </row>
    <row r="186" spans="1:4" x14ac:dyDescent="0.4">
      <c r="A186">
        <v>12289</v>
      </c>
      <c r="B186" s="1">
        <v>44505.090277777781</v>
      </c>
      <c r="C186">
        <v>25.222000000000001</v>
      </c>
      <c r="D186">
        <f t="shared" si="2"/>
        <v>27.222000000000001</v>
      </c>
    </row>
    <row r="187" spans="1:4" x14ac:dyDescent="0.4">
      <c r="A187">
        <v>12290</v>
      </c>
      <c r="B187" s="1">
        <v>44505.097222222219</v>
      </c>
      <c r="C187">
        <v>25.318999999999999</v>
      </c>
      <c r="D187">
        <f t="shared" si="2"/>
        <v>27.318999999999999</v>
      </c>
    </row>
    <row r="188" spans="1:4" x14ac:dyDescent="0.4">
      <c r="A188">
        <v>12291</v>
      </c>
      <c r="B188" s="1">
        <v>44505.104166666664</v>
      </c>
      <c r="C188">
        <v>25.416</v>
      </c>
      <c r="D188">
        <f t="shared" si="2"/>
        <v>27.416</v>
      </c>
    </row>
    <row r="189" spans="1:4" x14ac:dyDescent="0.4">
      <c r="A189">
        <v>12292</v>
      </c>
      <c r="B189" s="1">
        <v>44505.111111111109</v>
      </c>
      <c r="C189">
        <v>25.416</v>
      </c>
      <c r="D189">
        <f t="shared" si="2"/>
        <v>27.416</v>
      </c>
    </row>
    <row r="190" spans="1:4" x14ac:dyDescent="0.4">
      <c r="A190">
        <v>12293</v>
      </c>
      <c r="B190" s="1">
        <v>44505.118055555555</v>
      </c>
      <c r="C190">
        <v>25.416</v>
      </c>
      <c r="D190">
        <f t="shared" si="2"/>
        <v>27.416</v>
      </c>
    </row>
    <row r="191" spans="1:4" x14ac:dyDescent="0.4">
      <c r="A191">
        <v>12294</v>
      </c>
      <c r="B191" s="1">
        <v>44505.125</v>
      </c>
      <c r="C191">
        <v>25.416</v>
      </c>
      <c r="D191">
        <f t="shared" si="2"/>
        <v>27.416</v>
      </c>
    </row>
    <row r="192" spans="1:4" x14ac:dyDescent="0.4">
      <c r="A192">
        <v>12295</v>
      </c>
      <c r="B192" s="1">
        <v>44505.131944444445</v>
      </c>
      <c r="C192">
        <v>25.513000000000002</v>
      </c>
      <c r="D192">
        <f t="shared" si="2"/>
        <v>27.513000000000002</v>
      </c>
    </row>
    <row r="193" spans="1:4" x14ac:dyDescent="0.4">
      <c r="A193">
        <v>12296</v>
      </c>
      <c r="B193" s="1">
        <v>44505.138888888891</v>
      </c>
      <c r="C193">
        <v>25.513000000000002</v>
      </c>
      <c r="D193">
        <f t="shared" si="2"/>
        <v>27.513000000000002</v>
      </c>
    </row>
    <row r="194" spans="1:4" x14ac:dyDescent="0.4">
      <c r="A194">
        <v>12297</v>
      </c>
      <c r="B194" s="1">
        <v>44505.145833333336</v>
      </c>
      <c r="C194">
        <v>25.513000000000002</v>
      </c>
      <c r="D194">
        <f t="shared" si="2"/>
        <v>27.513000000000002</v>
      </c>
    </row>
    <row r="195" spans="1:4" x14ac:dyDescent="0.4">
      <c r="A195">
        <v>12298</v>
      </c>
      <c r="B195" s="1">
        <v>44505.152777777781</v>
      </c>
      <c r="C195">
        <v>25.513000000000002</v>
      </c>
      <c r="D195">
        <f t="shared" si="2"/>
        <v>27.513000000000002</v>
      </c>
    </row>
    <row r="196" spans="1:4" x14ac:dyDescent="0.4">
      <c r="A196">
        <v>12299</v>
      </c>
      <c r="B196" s="1">
        <v>44505.159722222219</v>
      </c>
      <c r="C196">
        <v>25.416</v>
      </c>
      <c r="D196">
        <f t="shared" si="2"/>
        <v>27.416</v>
      </c>
    </row>
    <row r="197" spans="1:4" x14ac:dyDescent="0.4">
      <c r="A197">
        <v>12300</v>
      </c>
      <c r="B197" s="1">
        <v>44505.166666666664</v>
      </c>
      <c r="C197">
        <v>25.318999999999999</v>
      </c>
      <c r="D197">
        <f t="shared" si="2"/>
        <v>27.318999999999999</v>
      </c>
    </row>
    <row r="198" spans="1:4" x14ac:dyDescent="0.4">
      <c r="A198">
        <v>12301</v>
      </c>
      <c r="B198" s="1">
        <v>44505.173611111109</v>
      </c>
      <c r="C198">
        <v>25.222000000000001</v>
      </c>
      <c r="D198">
        <f t="shared" si="2"/>
        <v>27.222000000000001</v>
      </c>
    </row>
    <row r="199" spans="1:4" x14ac:dyDescent="0.4">
      <c r="A199">
        <v>12302</v>
      </c>
      <c r="B199" s="1">
        <v>44505.180555555555</v>
      </c>
      <c r="C199">
        <v>25.125</v>
      </c>
      <c r="D199">
        <f t="shared" si="2"/>
        <v>27.125</v>
      </c>
    </row>
    <row r="200" spans="1:4" x14ac:dyDescent="0.4">
      <c r="A200">
        <v>12303</v>
      </c>
      <c r="B200" s="1">
        <v>44505.1875</v>
      </c>
      <c r="C200">
        <v>25.125</v>
      </c>
      <c r="D200">
        <f t="shared" si="2"/>
        <v>27.125</v>
      </c>
    </row>
    <row r="201" spans="1:4" x14ac:dyDescent="0.4">
      <c r="A201">
        <v>12304</v>
      </c>
      <c r="B201" s="1">
        <v>44505.194444444445</v>
      </c>
      <c r="C201">
        <v>25.416</v>
      </c>
      <c r="D201">
        <f t="shared" si="2"/>
        <v>27.416</v>
      </c>
    </row>
    <row r="202" spans="1:4" x14ac:dyDescent="0.4">
      <c r="A202">
        <v>12305</v>
      </c>
      <c r="B202" s="1">
        <v>44505.201388888891</v>
      </c>
      <c r="C202">
        <v>25.707999999999998</v>
      </c>
      <c r="D202">
        <f t="shared" si="2"/>
        <v>27.707999999999998</v>
      </c>
    </row>
    <row r="203" spans="1:4" x14ac:dyDescent="0.4">
      <c r="A203">
        <v>12306</v>
      </c>
      <c r="B203" s="1">
        <v>44505.208333333336</v>
      </c>
      <c r="C203">
        <v>26</v>
      </c>
      <c r="D203">
        <f t="shared" si="2"/>
        <v>28</v>
      </c>
    </row>
    <row r="204" spans="1:4" x14ac:dyDescent="0.4">
      <c r="A204">
        <v>12307</v>
      </c>
      <c r="B204" s="1">
        <v>44505.215277777781</v>
      </c>
      <c r="C204">
        <v>26.292000000000002</v>
      </c>
      <c r="D204">
        <f t="shared" si="2"/>
        <v>28.292000000000002</v>
      </c>
    </row>
    <row r="205" spans="1:4" x14ac:dyDescent="0.4">
      <c r="A205">
        <v>12308</v>
      </c>
      <c r="B205" s="1">
        <v>44505.222222222219</v>
      </c>
      <c r="C205">
        <v>26.488</v>
      </c>
      <c r="D205">
        <f t="shared" si="2"/>
        <v>28.488</v>
      </c>
    </row>
    <row r="206" spans="1:4" x14ac:dyDescent="0.4">
      <c r="A206">
        <v>12309</v>
      </c>
      <c r="B206" s="1">
        <v>44505.229166666664</v>
      </c>
      <c r="C206">
        <v>26.683</v>
      </c>
      <c r="D206">
        <f t="shared" si="2"/>
        <v>28.683</v>
      </c>
    </row>
    <row r="207" spans="1:4" x14ac:dyDescent="0.4">
      <c r="A207">
        <v>12310</v>
      </c>
      <c r="B207" s="1">
        <v>44505.236111111109</v>
      </c>
      <c r="C207">
        <v>26.879000000000001</v>
      </c>
      <c r="D207">
        <f t="shared" si="2"/>
        <v>28.879000000000001</v>
      </c>
    </row>
    <row r="208" spans="1:4" x14ac:dyDescent="0.4">
      <c r="A208">
        <v>12311</v>
      </c>
      <c r="B208" s="1">
        <v>44505.243055555555</v>
      </c>
      <c r="C208">
        <v>27.074999999999999</v>
      </c>
      <c r="D208">
        <f t="shared" si="2"/>
        <v>29.074999999999999</v>
      </c>
    </row>
    <row r="209" spans="1:4" x14ac:dyDescent="0.4">
      <c r="A209">
        <v>12312</v>
      </c>
      <c r="B209" s="1">
        <v>44505.25</v>
      </c>
      <c r="C209">
        <v>27.172999999999998</v>
      </c>
      <c r="D209">
        <f t="shared" si="2"/>
        <v>29.172999999999998</v>
      </c>
    </row>
    <row r="210" spans="1:4" x14ac:dyDescent="0.4">
      <c r="A210">
        <v>12313</v>
      </c>
      <c r="B210" s="1">
        <v>44505.256944444445</v>
      </c>
      <c r="C210">
        <v>27.37</v>
      </c>
      <c r="D210">
        <f t="shared" si="2"/>
        <v>29.37</v>
      </c>
    </row>
    <row r="211" spans="1:4" x14ac:dyDescent="0.4">
      <c r="A211">
        <v>12314</v>
      </c>
      <c r="B211" s="1">
        <v>44505.263888888891</v>
      </c>
      <c r="C211">
        <v>27.468</v>
      </c>
      <c r="D211">
        <f t="shared" ref="D211:D274" si="3">C211+2</f>
        <v>29.468</v>
      </c>
    </row>
    <row r="212" spans="1:4" x14ac:dyDescent="0.4">
      <c r="A212">
        <v>12315</v>
      </c>
      <c r="B212" s="1">
        <v>44505.270833333336</v>
      </c>
      <c r="C212">
        <v>27.468</v>
      </c>
      <c r="D212">
        <f t="shared" si="3"/>
        <v>29.468</v>
      </c>
    </row>
    <row r="213" spans="1:4" x14ac:dyDescent="0.4">
      <c r="A213">
        <v>12316</v>
      </c>
      <c r="B213" s="1">
        <v>44505.277777777781</v>
      </c>
      <c r="C213">
        <v>27.172999999999998</v>
      </c>
      <c r="D213">
        <f t="shared" si="3"/>
        <v>29.172999999999998</v>
      </c>
    </row>
    <row r="214" spans="1:4" x14ac:dyDescent="0.4">
      <c r="A214">
        <v>12317</v>
      </c>
      <c r="B214" s="1">
        <v>44505.284722222219</v>
      </c>
      <c r="C214">
        <v>26.879000000000001</v>
      </c>
      <c r="D214">
        <f t="shared" si="3"/>
        <v>28.879000000000001</v>
      </c>
    </row>
    <row r="215" spans="1:4" x14ac:dyDescent="0.4">
      <c r="A215">
        <v>12318</v>
      </c>
      <c r="B215" s="1">
        <v>44505.291666666664</v>
      </c>
      <c r="C215">
        <v>26.780999999999999</v>
      </c>
      <c r="D215">
        <f t="shared" si="3"/>
        <v>28.780999999999999</v>
      </c>
    </row>
    <row r="216" spans="1:4" x14ac:dyDescent="0.4">
      <c r="A216">
        <v>12319</v>
      </c>
      <c r="B216" s="1">
        <v>44505.298611111109</v>
      </c>
      <c r="C216">
        <v>26.585000000000001</v>
      </c>
      <c r="D216">
        <f t="shared" si="3"/>
        <v>28.585000000000001</v>
      </c>
    </row>
    <row r="217" spans="1:4" x14ac:dyDescent="0.4">
      <c r="A217">
        <v>12320</v>
      </c>
      <c r="B217" s="1">
        <v>44505.305555555555</v>
      </c>
      <c r="C217">
        <v>26.39</v>
      </c>
      <c r="D217">
        <f t="shared" si="3"/>
        <v>28.39</v>
      </c>
    </row>
    <row r="218" spans="1:4" x14ac:dyDescent="0.4">
      <c r="A218">
        <v>12321</v>
      </c>
      <c r="B218" s="1">
        <v>44505.3125</v>
      </c>
      <c r="C218">
        <v>26.097000000000001</v>
      </c>
      <c r="D218">
        <f t="shared" si="3"/>
        <v>28.097000000000001</v>
      </c>
    </row>
    <row r="219" spans="1:4" x14ac:dyDescent="0.4">
      <c r="A219">
        <v>12322</v>
      </c>
      <c r="B219" s="1">
        <v>44505.319444444445</v>
      </c>
      <c r="C219">
        <v>25.805</v>
      </c>
      <c r="D219">
        <f t="shared" si="3"/>
        <v>27.805</v>
      </c>
    </row>
    <row r="220" spans="1:4" x14ac:dyDescent="0.4">
      <c r="A220">
        <v>12323</v>
      </c>
      <c r="B220" s="1">
        <v>44505.326388888891</v>
      </c>
      <c r="C220">
        <v>25.61</v>
      </c>
      <c r="D220">
        <f t="shared" si="3"/>
        <v>27.61</v>
      </c>
    </row>
    <row r="221" spans="1:4" x14ac:dyDescent="0.4">
      <c r="A221">
        <v>12324</v>
      </c>
      <c r="B221" s="1">
        <v>44505.333333333336</v>
      </c>
      <c r="C221">
        <v>25.513000000000002</v>
      </c>
      <c r="D221">
        <f t="shared" si="3"/>
        <v>27.513000000000002</v>
      </c>
    </row>
    <row r="222" spans="1:4" x14ac:dyDescent="0.4">
      <c r="A222">
        <v>12325</v>
      </c>
      <c r="B222" s="1">
        <v>44505.340277777781</v>
      </c>
      <c r="C222">
        <v>25.416</v>
      </c>
      <c r="D222">
        <f t="shared" si="3"/>
        <v>27.416</v>
      </c>
    </row>
    <row r="223" spans="1:4" x14ac:dyDescent="0.4">
      <c r="A223">
        <v>12326</v>
      </c>
      <c r="B223" s="1">
        <v>44505.347222222219</v>
      </c>
      <c r="C223">
        <v>25.222000000000001</v>
      </c>
      <c r="D223">
        <f t="shared" si="3"/>
        <v>27.222000000000001</v>
      </c>
    </row>
    <row r="224" spans="1:4" x14ac:dyDescent="0.4">
      <c r="A224">
        <v>12327</v>
      </c>
      <c r="B224" s="1">
        <v>44505.354166666664</v>
      </c>
      <c r="C224">
        <v>25.318999999999999</v>
      </c>
      <c r="D224">
        <f t="shared" si="3"/>
        <v>27.318999999999999</v>
      </c>
    </row>
    <row r="225" spans="1:4" x14ac:dyDescent="0.4">
      <c r="A225">
        <v>12328</v>
      </c>
      <c r="B225" s="1">
        <v>44505.361111111109</v>
      </c>
      <c r="C225">
        <v>25.707999999999998</v>
      </c>
      <c r="D225">
        <f t="shared" si="3"/>
        <v>27.707999999999998</v>
      </c>
    </row>
    <row r="226" spans="1:4" x14ac:dyDescent="0.4">
      <c r="A226">
        <v>12329</v>
      </c>
      <c r="B226" s="1">
        <v>44505.368055555555</v>
      </c>
      <c r="C226">
        <v>26.097000000000001</v>
      </c>
      <c r="D226">
        <f t="shared" si="3"/>
        <v>28.097000000000001</v>
      </c>
    </row>
    <row r="227" spans="1:4" x14ac:dyDescent="0.4">
      <c r="A227">
        <v>12330</v>
      </c>
      <c r="B227" s="1">
        <v>44505.375</v>
      </c>
      <c r="C227">
        <v>26.195</v>
      </c>
      <c r="D227">
        <f t="shared" si="3"/>
        <v>28.195</v>
      </c>
    </row>
    <row r="228" spans="1:4" x14ac:dyDescent="0.4">
      <c r="A228">
        <v>12331</v>
      </c>
      <c r="B228" s="1">
        <v>44505.381944444445</v>
      </c>
      <c r="C228">
        <v>26.292000000000002</v>
      </c>
      <c r="D228">
        <f t="shared" si="3"/>
        <v>28.292000000000002</v>
      </c>
    </row>
    <row r="229" spans="1:4" x14ac:dyDescent="0.4">
      <c r="A229">
        <v>12332</v>
      </c>
      <c r="B229" s="1">
        <v>44505.388888888891</v>
      </c>
      <c r="C229">
        <v>26.585000000000001</v>
      </c>
      <c r="D229">
        <f t="shared" si="3"/>
        <v>28.585000000000001</v>
      </c>
    </row>
    <row r="230" spans="1:4" x14ac:dyDescent="0.4">
      <c r="A230">
        <v>12333</v>
      </c>
      <c r="B230" s="1">
        <v>44505.395833333336</v>
      </c>
      <c r="C230">
        <v>26.39</v>
      </c>
      <c r="D230">
        <f t="shared" si="3"/>
        <v>28.39</v>
      </c>
    </row>
    <row r="231" spans="1:4" x14ac:dyDescent="0.4">
      <c r="A231">
        <v>12334</v>
      </c>
      <c r="B231" s="1">
        <v>44505.402777777781</v>
      </c>
      <c r="C231">
        <v>26.488</v>
      </c>
      <c r="D231">
        <f t="shared" si="3"/>
        <v>28.488</v>
      </c>
    </row>
    <row r="232" spans="1:4" x14ac:dyDescent="0.4">
      <c r="A232">
        <v>12335</v>
      </c>
      <c r="B232" s="1">
        <v>44505.409722222219</v>
      </c>
      <c r="C232">
        <v>26.39</v>
      </c>
      <c r="D232">
        <f t="shared" si="3"/>
        <v>28.39</v>
      </c>
    </row>
    <row r="233" spans="1:4" x14ac:dyDescent="0.4">
      <c r="A233">
        <v>12336</v>
      </c>
      <c r="B233" s="1">
        <v>44505.416666666664</v>
      </c>
      <c r="C233">
        <v>26.292000000000002</v>
      </c>
      <c r="D233">
        <f t="shared" si="3"/>
        <v>28.292000000000002</v>
      </c>
    </row>
    <row r="234" spans="1:4" x14ac:dyDescent="0.4">
      <c r="A234">
        <v>12337</v>
      </c>
      <c r="B234" s="1">
        <v>44505.423611111109</v>
      </c>
      <c r="C234">
        <v>26.195</v>
      </c>
      <c r="D234">
        <f t="shared" si="3"/>
        <v>28.195</v>
      </c>
    </row>
    <row r="235" spans="1:4" x14ac:dyDescent="0.4">
      <c r="A235">
        <v>12338</v>
      </c>
      <c r="B235" s="1">
        <v>44505.430555555555</v>
      </c>
      <c r="C235">
        <v>26.292000000000002</v>
      </c>
      <c r="D235">
        <f t="shared" si="3"/>
        <v>28.292000000000002</v>
      </c>
    </row>
    <row r="236" spans="1:4" x14ac:dyDescent="0.4">
      <c r="A236">
        <v>12339</v>
      </c>
      <c r="B236" s="1">
        <v>44505.4375</v>
      </c>
      <c r="C236">
        <v>26.292000000000002</v>
      </c>
      <c r="D236">
        <f t="shared" si="3"/>
        <v>28.292000000000002</v>
      </c>
    </row>
    <row r="237" spans="1:4" x14ac:dyDescent="0.4">
      <c r="A237">
        <v>12340</v>
      </c>
      <c r="B237" s="1">
        <v>44505.444444444445</v>
      </c>
      <c r="C237">
        <v>26.292000000000002</v>
      </c>
      <c r="D237">
        <f t="shared" si="3"/>
        <v>28.292000000000002</v>
      </c>
    </row>
    <row r="238" spans="1:4" x14ac:dyDescent="0.4">
      <c r="A238">
        <v>12341</v>
      </c>
      <c r="B238" s="1">
        <v>44505.451388888891</v>
      </c>
      <c r="C238">
        <v>26.292000000000002</v>
      </c>
      <c r="D238">
        <f t="shared" si="3"/>
        <v>28.292000000000002</v>
      </c>
    </row>
    <row r="239" spans="1:4" x14ac:dyDescent="0.4">
      <c r="A239">
        <v>12342</v>
      </c>
      <c r="B239" s="1">
        <v>44505.458333333336</v>
      </c>
      <c r="C239">
        <v>26.292000000000002</v>
      </c>
      <c r="D239">
        <f t="shared" si="3"/>
        <v>28.292000000000002</v>
      </c>
    </row>
    <row r="240" spans="1:4" x14ac:dyDescent="0.4">
      <c r="A240">
        <v>12343</v>
      </c>
      <c r="B240" s="1">
        <v>44505.465277777781</v>
      </c>
      <c r="C240">
        <v>26.292000000000002</v>
      </c>
      <c r="D240">
        <f t="shared" si="3"/>
        <v>28.292000000000002</v>
      </c>
    </row>
    <row r="241" spans="1:4" x14ac:dyDescent="0.4">
      <c r="A241">
        <v>12344</v>
      </c>
      <c r="B241" s="1">
        <v>44505.472222222219</v>
      </c>
      <c r="C241">
        <v>26.292000000000002</v>
      </c>
      <c r="D241">
        <f t="shared" si="3"/>
        <v>28.292000000000002</v>
      </c>
    </row>
    <row r="242" spans="1:4" x14ac:dyDescent="0.4">
      <c r="A242">
        <v>12345</v>
      </c>
      <c r="B242" s="1">
        <v>44505.479166666664</v>
      </c>
      <c r="C242">
        <v>26.195</v>
      </c>
      <c r="D242">
        <f t="shared" si="3"/>
        <v>28.195</v>
      </c>
    </row>
    <row r="243" spans="1:4" x14ac:dyDescent="0.4">
      <c r="A243">
        <v>12346</v>
      </c>
      <c r="B243" s="1">
        <v>44505.486111111109</v>
      </c>
      <c r="C243">
        <v>26.097000000000001</v>
      </c>
      <c r="D243">
        <f t="shared" si="3"/>
        <v>28.097000000000001</v>
      </c>
    </row>
    <row r="244" spans="1:4" x14ac:dyDescent="0.4">
      <c r="A244">
        <v>12347</v>
      </c>
      <c r="B244" s="1">
        <v>44505.493055555555</v>
      </c>
      <c r="C244">
        <v>26</v>
      </c>
      <c r="D244">
        <f t="shared" si="3"/>
        <v>28</v>
      </c>
    </row>
    <row r="245" spans="1:4" x14ac:dyDescent="0.4">
      <c r="A245">
        <v>12348</v>
      </c>
      <c r="B245" s="1">
        <v>44505.5</v>
      </c>
      <c r="C245">
        <v>25.902000000000001</v>
      </c>
      <c r="D245">
        <f t="shared" si="3"/>
        <v>27.902000000000001</v>
      </c>
    </row>
    <row r="246" spans="1:4" x14ac:dyDescent="0.4">
      <c r="A246">
        <v>12349</v>
      </c>
      <c r="B246" s="1">
        <v>44505.506944444445</v>
      </c>
      <c r="C246">
        <v>25.805</v>
      </c>
      <c r="D246">
        <f t="shared" si="3"/>
        <v>27.805</v>
      </c>
    </row>
    <row r="247" spans="1:4" x14ac:dyDescent="0.4">
      <c r="A247">
        <v>12350</v>
      </c>
      <c r="B247" s="1">
        <v>44505.513888888891</v>
      </c>
      <c r="C247">
        <v>25.902000000000001</v>
      </c>
      <c r="D247">
        <f t="shared" si="3"/>
        <v>27.902000000000001</v>
      </c>
    </row>
    <row r="248" spans="1:4" x14ac:dyDescent="0.4">
      <c r="A248">
        <v>12351</v>
      </c>
      <c r="B248" s="1">
        <v>44505.520833333336</v>
      </c>
      <c r="C248">
        <v>25.707999999999998</v>
      </c>
      <c r="D248">
        <f t="shared" si="3"/>
        <v>27.707999999999998</v>
      </c>
    </row>
    <row r="249" spans="1:4" x14ac:dyDescent="0.4">
      <c r="A249">
        <v>12352</v>
      </c>
      <c r="B249" s="1">
        <v>44505.527777777781</v>
      </c>
      <c r="C249">
        <v>25.61</v>
      </c>
      <c r="D249">
        <f t="shared" si="3"/>
        <v>27.61</v>
      </c>
    </row>
    <row r="250" spans="1:4" x14ac:dyDescent="0.4">
      <c r="A250">
        <v>12353</v>
      </c>
      <c r="B250" s="1">
        <v>44505.534722222219</v>
      </c>
      <c r="C250">
        <v>25.513000000000002</v>
      </c>
      <c r="D250">
        <f t="shared" si="3"/>
        <v>27.513000000000002</v>
      </c>
    </row>
    <row r="251" spans="1:4" x14ac:dyDescent="0.4">
      <c r="A251">
        <v>12354</v>
      </c>
      <c r="B251" s="1">
        <v>44505.541666666664</v>
      </c>
      <c r="C251">
        <v>25.416</v>
      </c>
      <c r="D251">
        <f t="shared" si="3"/>
        <v>27.416</v>
      </c>
    </row>
    <row r="252" spans="1:4" x14ac:dyDescent="0.4">
      <c r="A252">
        <v>12355</v>
      </c>
      <c r="B252" s="1">
        <v>44505.548611111109</v>
      </c>
      <c r="C252">
        <v>25.222000000000001</v>
      </c>
      <c r="D252">
        <f t="shared" si="3"/>
        <v>27.222000000000001</v>
      </c>
    </row>
    <row r="253" spans="1:4" x14ac:dyDescent="0.4">
      <c r="A253">
        <v>12356</v>
      </c>
      <c r="B253" s="1">
        <v>44505.555555555555</v>
      </c>
      <c r="C253">
        <v>24.931000000000001</v>
      </c>
      <c r="D253">
        <f t="shared" si="3"/>
        <v>26.931000000000001</v>
      </c>
    </row>
    <row r="254" spans="1:4" x14ac:dyDescent="0.4">
      <c r="A254">
        <v>12357</v>
      </c>
      <c r="B254" s="1">
        <v>44505.5625</v>
      </c>
      <c r="C254">
        <v>24.738</v>
      </c>
      <c r="D254">
        <f t="shared" si="3"/>
        <v>26.738</v>
      </c>
    </row>
    <row r="255" spans="1:4" x14ac:dyDescent="0.4">
      <c r="A255">
        <v>12358</v>
      </c>
      <c r="B255" s="1">
        <v>44505.569444444445</v>
      </c>
      <c r="C255">
        <v>24.640999999999998</v>
      </c>
      <c r="D255">
        <f t="shared" si="3"/>
        <v>26.640999999999998</v>
      </c>
    </row>
    <row r="256" spans="1:4" x14ac:dyDescent="0.4">
      <c r="A256">
        <v>12359</v>
      </c>
      <c r="B256" s="1">
        <v>44505.576388888891</v>
      </c>
      <c r="C256">
        <v>24.835000000000001</v>
      </c>
      <c r="D256">
        <f t="shared" si="3"/>
        <v>26.835000000000001</v>
      </c>
    </row>
    <row r="257" spans="1:4" x14ac:dyDescent="0.4">
      <c r="A257">
        <v>12360</v>
      </c>
      <c r="B257" s="1">
        <v>44505.583333333336</v>
      </c>
      <c r="C257">
        <v>24.931000000000001</v>
      </c>
      <c r="D257">
        <f t="shared" si="3"/>
        <v>26.931000000000001</v>
      </c>
    </row>
    <row r="258" spans="1:4" x14ac:dyDescent="0.4">
      <c r="A258">
        <v>12361</v>
      </c>
      <c r="B258" s="1">
        <v>44505.590277777781</v>
      </c>
      <c r="C258">
        <v>25.027999999999999</v>
      </c>
      <c r="D258">
        <f t="shared" si="3"/>
        <v>27.027999999999999</v>
      </c>
    </row>
    <row r="259" spans="1:4" x14ac:dyDescent="0.4">
      <c r="A259">
        <v>12362</v>
      </c>
      <c r="B259" s="1">
        <v>44505.597222222219</v>
      </c>
      <c r="C259">
        <v>25.125</v>
      </c>
      <c r="D259">
        <f t="shared" si="3"/>
        <v>27.125</v>
      </c>
    </row>
    <row r="260" spans="1:4" x14ac:dyDescent="0.4">
      <c r="A260">
        <v>12363</v>
      </c>
      <c r="B260" s="1">
        <v>44505.604166666664</v>
      </c>
      <c r="C260">
        <v>25.125</v>
      </c>
      <c r="D260">
        <f t="shared" si="3"/>
        <v>27.125</v>
      </c>
    </row>
    <row r="261" spans="1:4" x14ac:dyDescent="0.4">
      <c r="A261">
        <v>12364</v>
      </c>
      <c r="B261" s="1">
        <v>44505.611111111109</v>
      </c>
      <c r="C261">
        <v>25.125</v>
      </c>
      <c r="D261">
        <f t="shared" si="3"/>
        <v>27.125</v>
      </c>
    </row>
    <row r="262" spans="1:4" x14ac:dyDescent="0.4">
      <c r="A262">
        <v>12365</v>
      </c>
      <c r="B262" s="1">
        <v>44505.618055555555</v>
      </c>
      <c r="C262">
        <v>25.222000000000001</v>
      </c>
      <c r="D262">
        <f t="shared" si="3"/>
        <v>27.222000000000001</v>
      </c>
    </row>
    <row r="263" spans="1:4" x14ac:dyDescent="0.4">
      <c r="A263">
        <v>12366</v>
      </c>
      <c r="B263" s="1">
        <v>44505.625</v>
      </c>
      <c r="C263">
        <v>25.222000000000001</v>
      </c>
      <c r="D263">
        <f t="shared" si="3"/>
        <v>27.222000000000001</v>
      </c>
    </row>
    <row r="264" spans="1:4" x14ac:dyDescent="0.4">
      <c r="A264">
        <v>12367</v>
      </c>
      <c r="B264" s="1">
        <v>44505.631944444445</v>
      </c>
      <c r="C264">
        <v>25.125</v>
      </c>
      <c r="D264">
        <f t="shared" si="3"/>
        <v>27.125</v>
      </c>
    </row>
    <row r="265" spans="1:4" x14ac:dyDescent="0.4">
      <c r="A265">
        <v>12368</v>
      </c>
      <c r="B265" s="1">
        <v>44505.638888888891</v>
      </c>
      <c r="C265">
        <v>25.027999999999999</v>
      </c>
      <c r="D265">
        <f t="shared" si="3"/>
        <v>27.027999999999999</v>
      </c>
    </row>
    <row r="266" spans="1:4" x14ac:dyDescent="0.4">
      <c r="A266">
        <v>12369</v>
      </c>
      <c r="B266" s="1">
        <v>44505.645833333336</v>
      </c>
      <c r="C266">
        <v>24.931000000000001</v>
      </c>
      <c r="D266">
        <f t="shared" si="3"/>
        <v>26.931000000000001</v>
      </c>
    </row>
    <row r="267" spans="1:4" x14ac:dyDescent="0.4">
      <c r="A267">
        <v>12370</v>
      </c>
      <c r="B267" s="1">
        <v>44505.652777777781</v>
      </c>
      <c r="C267">
        <v>24.931000000000001</v>
      </c>
      <c r="D267">
        <f t="shared" si="3"/>
        <v>26.931000000000001</v>
      </c>
    </row>
    <row r="268" spans="1:4" x14ac:dyDescent="0.4">
      <c r="A268">
        <v>12371</v>
      </c>
      <c r="B268" s="1">
        <v>44505.659722222219</v>
      </c>
      <c r="C268">
        <v>24.931000000000001</v>
      </c>
      <c r="D268">
        <f t="shared" si="3"/>
        <v>26.931000000000001</v>
      </c>
    </row>
    <row r="269" spans="1:4" x14ac:dyDescent="0.4">
      <c r="A269">
        <v>12372</v>
      </c>
      <c r="B269" s="1">
        <v>44505.666666666664</v>
      </c>
      <c r="C269">
        <v>24.835000000000001</v>
      </c>
      <c r="D269">
        <f t="shared" si="3"/>
        <v>26.835000000000001</v>
      </c>
    </row>
    <row r="270" spans="1:4" x14ac:dyDescent="0.4">
      <c r="A270">
        <v>12373</v>
      </c>
      <c r="B270" s="1">
        <v>44505.673611111109</v>
      </c>
      <c r="C270">
        <v>24.738</v>
      </c>
      <c r="D270">
        <f t="shared" si="3"/>
        <v>26.738</v>
      </c>
    </row>
    <row r="271" spans="1:4" x14ac:dyDescent="0.4">
      <c r="A271">
        <v>12374</v>
      </c>
      <c r="B271" s="1">
        <v>44505.680555555555</v>
      </c>
      <c r="C271">
        <v>24.738</v>
      </c>
      <c r="D271">
        <f t="shared" si="3"/>
        <v>26.738</v>
      </c>
    </row>
    <row r="272" spans="1:4" x14ac:dyDescent="0.4">
      <c r="A272">
        <v>12375</v>
      </c>
      <c r="B272" s="1">
        <v>44505.6875</v>
      </c>
      <c r="C272">
        <v>24.640999999999998</v>
      </c>
      <c r="D272">
        <f t="shared" si="3"/>
        <v>26.640999999999998</v>
      </c>
    </row>
    <row r="273" spans="1:4" x14ac:dyDescent="0.4">
      <c r="A273">
        <v>12376</v>
      </c>
      <c r="B273" s="1">
        <v>44505.694444444445</v>
      </c>
      <c r="C273">
        <v>24.640999999999998</v>
      </c>
      <c r="D273">
        <f t="shared" si="3"/>
        <v>26.640999999999998</v>
      </c>
    </row>
    <row r="274" spans="1:4" x14ac:dyDescent="0.4">
      <c r="A274">
        <v>12377</v>
      </c>
      <c r="B274" s="1">
        <v>44505.701388888891</v>
      </c>
      <c r="C274">
        <v>24.640999999999998</v>
      </c>
      <c r="D274">
        <f t="shared" si="3"/>
        <v>26.640999999999998</v>
      </c>
    </row>
    <row r="275" spans="1:4" x14ac:dyDescent="0.4">
      <c r="A275">
        <v>12378</v>
      </c>
      <c r="B275" s="1">
        <v>44505.708333333336</v>
      </c>
      <c r="C275">
        <v>24.640999999999998</v>
      </c>
      <c r="D275">
        <f t="shared" ref="D275:D338" si="4">C275+2</f>
        <v>26.640999999999998</v>
      </c>
    </row>
    <row r="276" spans="1:4" x14ac:dyDescent="0.4">
      <c r="A276">
        <v>12379</v>
      </c>
      <c r="B276" s="1">
        <v>44505.715277777781</v>
      </c>
      <c r="C276">
        <v>24.738</v>
      </c>
      <c r="D276">
        <f t="shared" si="4"/>
        <v>26.738</v>
      </c>
    </row>
    <row r="277" spans="1:4" x14ac:dyDescent="0.4">
      <c r="A277">
        <v>12380</v>
      </c>
      <c r="B277" s="1">
        <v>44505.722222222219</v>
      </c>
      <c r="C277">
        <v>24.738</v>
      </c>
      <c r="D277">
        <f t="shared" si="4"/>
        <v>26.738</v>
      </c>
    </row>
    <row r="278" spans="1:4" x14ac:dyDescent="0.4">
      <c r="A278">
        <v>12381</v>
      </c>
      <c r="B278" s="1">
        <v>44505.729166666664</v>
      </c>
      <c r="C278">
        <v>24.835000000000001</v>
      </c>
      <c r="D278">
        <f t="shared" si="4"/>
        <v>26.835000000000001</v>
      </c>
    </row>
    <row r="279" spans="1:4" x14ac:dyDescent="0.4">
      <c r="A279">
        <v>12382</v>
      </c>
      <c r="B279" s="1">
        <v>44505.736111111109</v>
      </c>
      <c r="C279">
        <v>24.931000000000001</v>
      </c>
      <c r="D279">
        <f t="shared" si="4"/>
        <v>26.931000000000001</v>
      </c>
    </row>
    <row r="280" spans="1:4" x14ac:dyDescent="0.4">
      <c r="A280">
        <v>12383</v>
      </c>
      <c r="B280" s="1">
        <v>44505.743055555555</v>
      </c>
      <c r="C280">
        <v>24.931000000000001</v>
      </c>
      <c r="D280">
        <f t="shared" si="4"/>
        <v>26.931000000000001</v>
      </c>
    </row>
    <row r="281" spans="1:4" x14ac:dyDescent="0.4">
      <c r="A281">
        <v>12384</v>
      </c>
      <c r="B281" s="1">
        <v>44505.75</v>
      </c>
      <c r="C281">
        <v>24.931000000000001</v>
      </c>
      <c r="D281">
        <f t="shared" si="4"/>
        <v>26.931000000000001</v>
      </c>
    </row>
    <row r="282" spans="1:4" x14ac:dyDescent="0.4">
      <c r="A282">
        <v>12385</v>
      </c>
      <c r="B282" s="1">
        <v>44505.756944444445</v>
      </c>
      <c r="C282">
        <v>25.027999999999999</v>
      </c>
      <c r="D282">
        <f t="shared" si="4"/>
        <v>27.027999999999999</v>
      </c>
    </row>
    <row r="283" spans="1:4" x14ac:dyDescent="0.4">
      <c r="A283">
        <v>12386</v>
      </c>
      <c r="B283" s="1">
        <v>44505.763888888891</v>
      </c>
      <c r="C283">
        <v>25.027999999999999</v>
      </c>
      <c r="D283">
        <f t="shared" si="4"/>
        <v>27.027999999999999</v>
      </c>
    </row>
    <row r="284" spans="1:4" x14ac:dyDescent="0.4">
      <c r="A284">
        <v>12387</v>
      </c>
      <c r="B284" s="1">
        <v>44505.770833333336</v>
      </c>
      <c r="C284">
        <v>24.931000000000001</v>
      </c>
      <c r="D284">
        <f t="shared" si="4"/>
        <v>26.931000000000001</v>
      </c>
    </row>
    <row r="285" spans="1:4" x14ac:dyDescent="0.4">
      <c r="A285">
        <v>12388</v>
      </c>
      <c r="B285" s="1">
        <v>44505.777777777781</v>
      </c>
      <c r="C285">
        <v>24.931000000000001</v>
      </c>
      <c r="D285">
        <f t="shared" si="4"/>
        <v>26.931000000000001</v>
      </c>
    </row>
    <row r="286" spans="1:4" x14ac:dyDescent="0.4">
      <c r="A286">
        <v>12389</v>
      </c>
      <c r="B286" s="1">
        <v>44505.784722222219</v>
      </c>
      <c r="C286">
        <v>24.835000000000001</v>
      </c>
      <c r="D286">
        <f t="shared" si="4"/>
        <v>26.835000000000001</v>
      </c>
    </row>
    <row r="287" spans="1:4" x14ac:dyDescent="0.4">
      <c r="A287">
        <v>12390</v>
      </c>
      <c r="B287" s="1">
        <v>44505.791666666664</v>
      </c>
      <c r="C287">
        <v>24.835000000000001</v>
      </c>
      <c r="D287">
        <f t="shared" si="4"/>
        <v>26.835000000000001</v>
      </c>
    </row>
    <row r="288" spans="1:4" x14ac:dyDescent="0.4">
      <c r="A288">
        <v>12391</v>
      </c>
      <c r="B288" s="1">
        <v>44505.798611111109</v>
      </c>
      <c r="C288">
        <v>24.738</v>
      </c>
      <c r="D288">
        <f t="shared" si="4"/>
        <v>26.738</v>
      </c>
    </row>
    <row r="289" spans="1:4" x14ac:dyDescent="0.4">
      <c r="A289">
        <v>12392</v>
      </c>
      <c r="B289" s="1">
        <v>44505.805555555555</v>
      </c>
      <c r="C289">
        <v>24.738</v>
      </c>
      <c r="D289">
        <f t="shared" si="4"/>
        <v>26.738</v>
      </c>
    </row>
    <row r="290" spans="1:4" x14ac:dyDescent="0.4">
      <c r="A290">
        <v>12393</v>
      </c>
      <c r="B290" s="1">
        <v>44505.8125</v>
      </c>
      <c r="C290">
        <v>24.835000000000001</v>
      </c>
      <c r="D290">
        <f t="shared" si="4"/>
        <v>26.835000000000001</v>
      </c>
    </row>
    <row r="291" spans="1:4" x14ac:dyDescent="0.4">
      <c r="A291">
        <v>12394</v>
      </c>
      <c r="B291" s="1">
        <v>44505.819444444445</v>
      </c>
      <c r="C291">
        <v>24.738</v>
      </c>
      <c r="D291">
        <f t="shared" si="4"/>
        <v>26.738</v>
      </c>
    </row>
    <row r="292" spans="1:4" x14ac:dyDescent="0.4">
      <c r="A292">
        <v>12395</v>
      </c>
      <c r="B292" s="1">
        <v>44505.826388888891</v>
      </c>
      <c r="C292">
        <v>24.738</v>
      </c>
      <c r="D292">
        <f t="shared" si="4"/>
        <v>26.738</v>
      </c>
    </row>
    <row r="293" spans="1:4" x14ac:dyDescent="0.4">
      <c r="A293">
        <v>12396</v>
      </c>
      <c r="B293" s="1">
        <v>44505.833333333336</v>
      </c>
      <c r="C293">
        <v>24.738</v>
      </c>
      <c r="D293">
        <f t="shared" si="4"/>
        <v>26.738</v>
      </c>
    </row>
    <row r="294" spans="1:4" x14ac:dyDescent="0.4">
      <c r="A294">
        <v>12397</v>
      </c>
      <c r="B294" s="1">
        <v>44505.840277777781</v>
      </c>
      <c r="C294">
        <v>24.738</v>
      </c>
      <c r="D294">
        <f t="shared" si="4"/>
        <v>26.738</v>
      </c>
    </row>
    <row r="295" spans="1:4" x14ac:dyDescent="0.4">
      <c r="A295">
        <v>12398</v>
      </c>
      <c r="B295" s="1">
        <v>44505.847222222219</v>
      </c>
      <c r="C295">
        <v>24.738</v>
      </c>
      <c r="D295">
        <f t="shared" si="4"/>
        <v>26.738</v>
      </c>
    </row>
    <row r="296" spans="1:4" x14ac:dyDescent="0.4">
      <c r="A296">
        <v>12399</v>
      </c>
      <c r="B296" s="1">
        <v>44505.854166666664</v>
      </c>
      <c r="C296">
        <v>24.640999999999998</v>
      </c>
      <c r="D296">
        <f t="shared" si="4"/>
        <v>26.640999999999998</v>
      </c>
    </row>
    <row r="297" spans="1:4" x14ac:dyDescent="0.4">
      <c r="A297">
        <v>12400</v>
      </c>
      <c r="B297" s="1">
        <v>44505.861111111109</v>
      </c>
      <c r="C297">
        <v>24.738</v>
      </c>
      <c r="D297">
        <f t="shared" si="4"/>
        <v>26.738</v>
      </c>
    </row>
    <row r="298" spans="1:4" x14ac:dyDescent="0.4">
      <c r="A298">
        <v>12401</v>
      </c>
      <c r="B298" s="1">
        <v>44505.868055555555</v>
      </c>
      <c r="C298">
        <v>24.931000000000001</v>
      </c>
      <c r="D298">
        <f t="shared" si="4"/>
        <v>26.931000000000001</v>
      </c>
    </row>
    <row r="299" spans="1:4" x14ac:dyDescent="0.4">
      <c r="A299">
        <v>12402</v>
      </c>
      <c r="B299" s="1">
        <v>44505.875</v>
      </c>
      <c r="C299">
        <v>24.931000000000001</v>
      </c>
      <c r="D299">
        <f t="shared" si="4"/>
        <v>26.931000000000001</v>
      </c>
    </row>
    <row r="300" spans="1:4" x14ac:dyDescent="0.4">
      <c r="A300">
        <v>12403</v>
      </c>
      <c r="B300" s="1">
        <v>44505.881944444445</v>
      </c>
      <c r="C300">
        <v>24.931000000000001</v>
      </c>
      <c r="D300">
        <f t="shared" si="4"/>
        <v>26.931000000000001</v>
      </c>
    </row>
    <row r="301" spans="1:4" x14ac:dyDescent="0.4">
      <c r="A301">
        <v>12404</v>
      </c>
      <c r="B301" s="1">
        <v>44505.888888888891</v>
      </c>
      <c r="C301">
        <v>24.931000000000001</v>
      </c>
      <c r="D301">
        <f t="shared" si="4"/>
        <v>26.931000000000001</v>
      </c>
    </row>
    <row r="302" spans="1:4" x14ac:dyDescent="0.4">
      <c r="A302">
        <v>12405</v>
      </c>
      <c r="B302" s="1">
        <v>44505.895833333336</v>
      </c>
      <c r="C302">
        <v>25.125</v>
      </c>
      <c r="D302">
        <f t="shared" si="4"/>
        <v>27.125</v>
      </c>
    </row>
    <row r="303" spans="1:4" x14ac:dyDescent="0.4">
      <c r="A303">
        <v>12406</v>
      </c>
      <c r="B303" s="1">
        <v>44505.902777777781</v>
      </c>
      <c r="C303">
        <v>25.318999999999999</v>
      </c>
      <c r="D303">
        <f t="shared" si="4"/>
        <v>27.318999999999999</v>
      </c>
    </row>
    <row r="304" spans="1:4" x14ac:dyDescent="0.4">
      <c r="A304">
        <v>12407</v>
      </c>
      <c r="B304" s="1">
        <v>44505.909722222219</v>
      </c>
      <c r="C304">
        <v>25.513000000000002</v>
      </c>
      <c r="D304">
        <f t="shared" si="4"/>
        <v>27.513000000000002</v>
      </c>
    </row>
    <row r="305" spans="1:4" x14ac:dyDescent="0.4">
      <c r="A305">
        <v>12408</v>
      </c>
      <c r="B305" s="1">
        <v>44505.916666666664</v>
      </c>
      <c r="C305">
        <v>25.902000000000001</v>
      </c>
      <c r="D305">
        <f t="shared" si="4"/>
        <v>27.902000000000001</v>
      </c>
    </row>
    <row r="306" spans="1:4" x14ac:dyDescent="0.4">
      <c r="A306">
        <v>12409</v>
      </c>
      <c r="B306" s="1">
        <v>44505.923611111109</v>
      </c>
      <c r="C306">
        <v>26.195</v>
      </c>
      <c r="D306">
        <f t="shared" si="4"/>
        <v>28.195</v>
      </c>
    </row>
    <row r="307" spans="1:4" x14ac:dyDescent="0.4">
      <c r="A307">
        <v>12410</v>
      </c>
      <c r="B307" s="1">
        <v>44505.930555555555</v>
      </c>
      <c r="C307">
        <v>26.585000000000001</v>
      </c>
      <c r="D307">
        <f t="shared" si="4"/>
        <v>28.585000000000001</v>
      </c>
    </row>
    <row r="308" spans="1:4" x14ac:dyDescent="0.4">
      <c r="A308">
        <v>12411</v>
      </c>
      <c r="B308" s="1">
        <v>44505.9375</v>
      </c>
      <c r="C308">
        <v>26.879000000000001</v>
      </c>
      <c r="D308">
        <f t="shared" si="4"/>
        <v>28.879000000000001</v>
      </c>
    </row>
    <row r="309" spans="1:4" x14ac:dyDescent="0.4">
      <c r="A309">
        <v>12412</v>
      </c>
      <c r="B309" s="1">
        <v>44505.944444444445</v>
      </c>
      <c r="C309">
        <v>27.172999999999998</v>
      </c>
      <c r="D309">
        <f t="shared" si="4"/>
        <v>29.172999999999998</v>
      </c>
    </row>
    <row r="310" spans="1:4" x14ac:dyDescent="0.4">
      <c r="A310">
        <v>12413</v>
      </c>
      <c r="B310" s="1">
        <v>44505.951388888891</v>
      </c>
      <c r="C310">
        <v>27.37</v>
      </c>
      <c r="D310">
        <f t="shared" si="4"/>
        <v>29.37</v>
      </c>
    </row>
    <row r="311" spans="1:4" x14ac:dyDescent="0.4">
      <c r="A311">
        <v>12414</v>
      </c>
      <c r="B311" s="1">
        <v>44505.958333333336</v>
      </c>
      <c r="C311">
        <v>27.567</v>
      </c>
      <c r="D311">
        <f t="shared" si="4"/>
        <v>29.567</v>
      </c>
    </row>
    <row r="312" spans="1:4" x14ac:dyDescent="0.4">
      <c r="A312">
        <v>12415</v>
      </c>
      <c r="B312" s="1">
        <v>44505.965277777781</v>
      </c>
      <c r="C312">
        <v>27.763999999999999</v>
      </c>
      <c r="D312">
        <f t="shared" si="4"/>
        <v>29.763999999999999</v>
      </c>
    </row>
    <row r="313" spans="1:4" x14ac:dyDescent="0.4">
      <c r="A313">
        <v>12416</v>
      </c>
      <c r="B313" s="1">
        <v>44505.972222222219</v>
      </c>
      <c r="C313">
        <v>27.960999999999999</v>
      </c>
      <c r="D313">
        <f t="shared" si="4"/>
        <v>29.960999999999999</v>
      </c>
    </row>
    <row r="314" spans="1:4" x14ac:dyDescent="0.4">
      <c r="A314">
        <v>12417</v>
      </c>
      <c r="B314" s="1">
        <v>44505.979166666664</v>
      </c>
      <c r="C314">
        <v>28.06</v>
      </c>
      <c r="D314">
        <f t="shared" si="4"/>
        <v>30.06</v>
      </c>
    </row>
    <row r="315" spans="1:4" x14ac:dyDescent="0.4">
      <c r="A315">
        <v>12418</v>
      </c>
      <c r="B315" s="1">
        <v>44505.986111111109</v>
      </c>
      <c r="C315">
        <v>28.257999999999999</v>
      </c>
      <c r="D315">
        <f t="shared" si="4"/>
        <v>30.257999999999999</v>
      </c>
    </row>
    <row r="316" spans="1:4" x14ac:dyDescent="0.4">
      <c r="A316">
        <v>12419</v>
      </c>
      <c r="B316" s="1">
        <v>44505.993055555555</v>
      </c>
      <c r="C316">
        <v>27.960999999999999</v>
      </c>
      <c r="D316">
        <f t="shared" si="4"/>
        <v>29.960999999999999</v>
      </c>
    </row>
    <row r="317" spans="1:4" x14ac:dyDescent="0.4">
      <c r="A317">
        <v>12420</v>
      </c>
      <c r="B317" s="1">
        <v>44506</v>
      </c>
      <c r="C317">
        <v>27.567</v>
      </c>
      <c r="D317">
        <f t="shared" si="4"/>
        <v>29.567</v>
      </c>
    </row>
    <row r="318" spans="1:4" x14ac:dyDescent="0.4">
      <c r="A318">
        <v>12421</v>
      </c>
      <c r="B318" s="1">
        <v>44506.006944444445</v>
      </c>
      <c r="C318">
        <v>27.271999999999998</v>
      </c>
      <c r="D318">
        <f t="shared" si="4"/>
        <v>29.271999999999998</v>
      </c>
    </row>
    <row r="319" spans="1:4" x14ac:dyDescent="0.4">
      <c r="A319">
        <v>12422</v>
      </c>
      <c r="B319" s="1">
        <v>44506.013888888891</v>
      </c>
      <c r="C319">
        <v>27.074999999999999</v>
      </c>
      <c r="D319">
        <f t="shared" si="4"/>
        <v>29.074999999999999</v>
      </c>
    </row>
    <row r="320" spans="1:4" x14ac:dyDescent="0.4">
      <c r="A320">
        <v>12423</v>
      </c>
      <c r="B320" s="1">
        <v>44506.020833333336</v>
      </c>
      <c r="C320">
        <v>26.879000000000001</v>
      </c>
      <c r="D320">
        <f t="shared" si="4"/>
        <v>28.879000000000001</v>
      </c>
    </row>
    <row r="321" spans="1:4" x14ac:dyDescent="0.4">
      <c r="A321">
        <v>12424</v>
      </c>
      <c r="B321" s="1">
        <v>44506.027777777781</v>
      </c>
      <c r="C321">
        <v>26.683</v>
      </c>
      <c r="D321">
        <f t="shared" si="4"/>
        <v>28.683</v>
      </c>
    </row>
    <row r="322" spans="1:4" x14ac:dyDescent="0.4">
      <c r="A322">
        <v>12425</v>
      </c>
      <c r="B322" s="1">
        <v>44506.034722222219</v>
      </c>
      <c r="C322">
        <v>26.585000000000001</v>
      </c>
      <c r="D322">
        <f t="shared" si="4"/>
        <v>28.585000000000001</v>
      </c>
    </row>
    <row r="323" spans="1:4" x14ac:dyDescent="0.4">
      <c r="A323">
        <v>12426</v>
      </c>
      <c r="B323" s="1">
        <v>44506.041666666664</v>
      </c>
      <c r="C323">
        <v>26.39</v>
      </c>
      <c r="D323">
        <f t="shared" si="4"/>
        <v>28.39</v>
      </c>
    </row>
    <row r="324" spans="1:4" x14ac:dyDescent="0.4">
      <c r="A324">
        <v>12427</v>
      </c>
      <c r="B324" s="1">
        <v>44506.048611111109</v>
      </c>
      <c r="C324">
        <v>26.292000000000002</v>
      </c>
      <c r="D324">
        <f t="shared" si="4"/>
        <v>28.292000000000002</v>
      </c>
    </row>
    <row r="325" spans="1:4" x14ac:dyDescent="0.4">
      <c r="A325">
        <v>12428</v>
      </c>
      <c r="B325" s="1">
        <v>44506.055555555555</v>
      </c>
      <c r="C325">
        <v>26.195</v>
      </c>
      <c r="D325">
        <f t="shared" si="4"/>
        <v>28.195</v>
      </c>
    </row>
    <row r="326" spans="1:4" x14ac:dyDescent="0.4">
      <c r="A326">
        <v>12429</v>
      </c>
      <c r="B326" s="1">
        <v>44506.0625</v>
      </c>
      <c r="C326">
        <v>26.097000000000001</v>
      </c>
      <c r="D326">
        <f t="shared" si="4"/>
        <v>28.097000000000001</v>
      </c>
    </row>
    <row r="327" spans="1:4" x14ac:dyDescent="0.4">
      <c r="A327">
        <v>12430</v>
      </c>
      <c r="B327" s="1">
        <v>44506.069444444445</v>
      </c>
      <c r="C327">
        <v>26</v>
      </c>
      <c r="D327">
        <f t="shared" si="4"/>
        <v>28</v>
      </c>
    </row>
    <row r="328" spans="1:4" x14ac:dyDescent="0.4">
      <c r="A328">
        <v>12431</v>
      </c>
      <c r="B328" s="1">
        <v>44506.076388888891</v>
      </c>
      <c r="C328">
        <v>25.902000000000001</v>
      </c>
      <c r="D328">
        <f t="shared" si="4"/>
        <v>27.902000000000001</v>
      </c>
    </row>
    <row r="329" spans="1:4" x14ac:dyDescent="0.4">
      <c r="A329">
        <v>12432</v>
      </c>
      <c r="B329" s="1">
        <v>44506.083333333336</v>
      </c>
      <c r="C329">
        <v>25.805</v>
      </c>
      <c r="D329">
        <f t="shared" si="4"/>
        <v>27.805</v>
      </c>
    </row>
    <row r="330" spans="1:4" x14ac:dyDescent="0.4">
      <c r="A330">
        <v>12433</v>
      </c>
      <c r="B330" s="1">
        <v>44506.090277777781</v>
      </c>
      <c r="C330">
        <v>25.707999999999998</v>
      </c>
      <c r="D330">
        <f t="shared" si="4"/>
        <v>27.707999999999998</v>
      </c>
    </row>
    <row r="331" spans="1:4" x14ac:dyDescent="0.4">
      <c r="A331">
        <v>12434</v>
      </c>
      <c r="B331" s="1">
        <v>44506.097222222219</v>
      </c>
      <c r="C331">
        <v>25.707999999999998</v>
      </c>
      <c r="D331">
        <f t="shared" si="4"/>
        <v>27.707999999999998</v>
      </c>
    </row>
    <row r="332" spans="1:4" x14ac:dyDescent="0.4">
      <c r="A332">
        <v>12435</v>
      </c>
      <c r="B332" s="1">
        <v>44506.104166666664</v>
      </c>
      <c r="C332">
        <v>25.61</v>
      </c>
      <c r="D332">
        <f t="shared" si="4"/>
        <v>27.61</v>
      </c>
    </row>
    <row r="333" spans="1:4" x14ac:dyDescent="0.4">
      <c r="A333">
        <v>12436</v>
      </c>
      <c r="B333" s="1">
        <v>44506.111111111109</v>
      </c>
      <c r="C333">
        <v>25.61</v>
      </c>
      <c r="D333">
        <f t="shared" si="4"/>
        <v>27.61</v>
      </c>
    </row>
    <row r="334" spans="1:4" x14ac:dyDescent="0.4">
      <c r="A334">
        <v>12437</v>
      </c>
      <c r="B334" s="1">
        <v>44506.118055555555</v>
      </c>
      <c r="C334">
        <v>25.513000000000002</v>
      </c>
      <c r="D334">
        <f t="shared" si="4"/>
        <v>27.513000000000002</v>
      </c>
    </row>
    <row r="335" spans="1:4" x14ac:dyDescent="0.4">
      <c r="A335">
        <v>12438</v>
      </c>
      <c r="B335" s="1">
        <v>44506.125</v>
      </c>
      <c r="C335">
        <v>25.513000000000002</v>
      </c>
      <c r="D335">
        <f t="shared" si="4"/>
        <v>27.513000000000002</v>
      </c>
    </row>
    <row r="336" spans="1:4" x14ac:dyDescent="0.4">
      <c r="A336">
        <v>12439</v>
      </c>
      <c r="B336" s="1">
        <v>44506.131944444445</v>
      </c>
      <c r="C336">
        <v>25.416</v>
      </c>
      <c r="D336">
        <f t="shared" si="4"/>
        <v>27.416</v>
      </c>
    </row>
    <row r="337" spans="1:4" x14ac:dyDescent="0.4">
      <c r="A337">
        <v>12440</v>
      </c>
      <c r="B337" s="1">
        <v>44506.138888888891</v>
      </c>
      <c r="C337">
        <v>25.416</v>
      </c>
      <c r="D337">
        <f t="shared" si="4"/>
        <v>27.416</v>
      </c>
    </row>
    <row r="338" spans="1:4" x14ac:dyDescent="0.4">
      <c r="A338">
        <v>12441</v>
      </c>
      <c r="B338" s="1">
        <v>44506.145833333336</v>
      </c>
      <c r="C338">
        <v>25.416</v>
      </c>
      <c r="D338">
        <f t="shared" si="4"/>
        <v>27.416</v>
      </c>
    </row>
    <row r="339" spans="1:4" x14ac:dyDescent="0.4">
      <c r="A339">
        <v>12442</v>
      </c>
      <c r="B339" s="1">
        <v>44506.152777777781</v>
      </c>
      <c r="C339">
        <v>25.416</v>
      </c>
      <c r="D339">
        <f t="shared" ref="D339:D402" si="5">C339+2</f>
        <v>27.416</v>
      </c>
    </row>
    <row r="340" spans="1:4" x14ac:dyDescent="0.4">
      <c r="A340">
        <v>12443</v>
      </c>
      <c r="B340" s="1">
        <v>44506.159722222219</v>
      </c>
      <c r="C340">
        <v>25.318999999999999</v>
      </c>
      <c r="D340">
        <f t="shared" si="5"/>
        <v>27.318999999999999</v>
      </c>
    </row>
    <row r="341" spans="1:4" x14ac:dyDescent="0.4">
      <c r="A341">
        <v>12444</v>
      </c>
      <c r="B341" s="1">
        <v>44506.166666666664</v>
      </c>
      <c r="C341">
        <v>25.318999999999999</v>
      </c>
      <c r="D341">
        <f t="shared" si="5"/>
        <v>27.318999999999999</v>
      </c>
    </row>
    <row r="342" spans="1:4" x14ac:dyDescent="0.4">
      <c r="A342">
        <v>12445</v>
      </c>
      <c r="B342" s="1">
        <v>44506.173611111109</v>
      </c>
      <c r="C342">
        <v>25.222000000000001</v>
      </c>
      <c r="D342">
        <f t="shared" si="5"/>
        <v>27.222000000000001</v>
      </c>
    </row>
    <row r="343" spans="1:4" x14ac:dyDescent="0.4">
      <c r="A343">
        <v>12446</v>
      </c>
      <c r="B343" s="1">
        <v>44506.180555555555</v>
      </c>
      <c r="C343">
        <v>25.125</v>
      </c>
      <c r="D343">
        <f t="shared" si="5"/>
        <v>27.125</v>
      </c>
    </row>
    <row r="344" spans="1:4" x14ac:dyDescent="0.4">
      <c r="A344">
        <v>12447</v>
      </c>
      <c r="B344" s="1">
        <v>44506.1875</v>
      </c>
      <c r="C344">
        <v>25.125</v>
      </c>
      <c r="D344">
        <f t="shared" si="5"/>
        <v>27.125</v>
      </c>
    </row>
    <row r="345" spans="1:4" x14ac:dyDescent="0.4">
      <c r="A345">
        <v>12448</v>
      </c>
      <c r="B345" s="1">
        <v>44506.194444444445</v>
      </c>
      <c r="C345">
        <v>25.125</v>
      </c>
      <c r="D345">
        <f t="shared" si="5"/>
        <v>27.125</v>
      </c>
    </row>
    <row r="346" spans="1:4" x14ac:dyDescent="0.4">
      <c r="A346">
        <v>12449</v>
      </c>
      <c r="B346" s="1">
        <v>44506.201388888891</v>
      </c>
      <c r="C346">
        <v>25.027999999999999</v>
      </c>
      <c r="D346">
        <f t="shared" si="5"/>
        <v>27.027999999999999</v>
      </c>
    </row>
    <row r="347" spans="1:4" x14ac:dyDescent="0.4">
      <c r="A347">
        <v>12450</v>
      </c>
      <c r="B347" s="1">
        <v>44506.208333333336</v>
      </c>
      <c r="C347">
        <v>25.027999999999999</v>
      </c>
      <c r="D347">
        <f t="shared" si="5"/>
        <v>27.027999999999999</v>
      </c>
    </row>
    <row r="348" spans="1:4" x14ac:dyDescent="0.4">
      <c r="A348">
        <v>12451</v>
      </c>
      <c r="B348" s="1">
        <v>44506.215277777781</v>
      </c>
      <c r="C348">
        <v>25.027999999999999</v>
      </c>
      <c r="D348">
        <f t="shared" si="5"/>
        <v>27.027999999999999</v>
      </c>
    </row>
    <row r="349" spans="1:4" x14ac:dyDescent="0.4">
      <c r="A349">
        <v>12452</v>
      </c>
      <c r="B349" s="1">
        <v>44506.222222222219</v>
      </c>
      <c r="C349">
        <v>24.931000000000001</v>
      </c>
      <c r="D349">
        <f t="shared" si="5"/>
        <v>26.931000000000001</v>
      </c>
    </row>
    <row r="350" spans="1:4" x14ac:dyDescent="0.4">
      <c r="A350">
        <v>12453</v>
      </c>
      <c r="B350" s="1">
        <v>44506.229166666664</v>
      </c>
      <c r="C350">
        <v>24.931000000000001</v>
      </c>
      <c r="D350">
        <f t="shared" si="5"/>
        <v>26.931000000000001</v>
      </c>
    </row>
    <row r="351" spans="1:4" x14ac:dyDescent="0.4">
      <c r="A351">
        <v>12454</v>
      </c>
      <c r="B351" s="1">
        <v>44506.236111111109</v>
      </c>
      <c r="C351">
        <v>24.931000000000001</v>
      </c>
      <c r="D351">
        <f t="shared" si="5"/>
        <v>26.931000000000001</v>
      </c>
    </row>
    <row r="352" spans="1:4" x14ac:dyDescent="0.4">
      <c r="A352">
        <v>12455</v>
      </c>
      <c r="B352" s="1">
        <v>44506.243055555555</v>
      </c>
      <c r="C352">
        <v>24.931000000000001</v>
      </c>
      <c r="D352">
        <f t="shared" si="5"/>
        <v>26.931000000000001</v>
      </c>
    </row>
    <row r="353" spans="1:4" x14ac:dyDescent="0.4">
      <c r="A353">
        <v>12456</v>
      </c>
      <c r="B353" s="1">
        <v>44506.25</v>
      </c>
      <c r="C353">
        <v>24.931000000000001</v>
      </c>
      <c r="D353">
        <f t="shared" si="5"/>
        <v>26.931000000000001</v>
      </c>
    </row>
    <row r="354" spans="1:4" x14ac:dyDescent="0.4">
      <c r="A354">
        <v>12457</v>
      </c>
      <c r="B354" s="1">
        <v>44506.256944444445</v>
      </c>
      <c r="C354">
        <v>24.931000000000001</v>
      </c>
      <c r="D354">
        <f t="shared" si="5"/>
        <v>26.931000000000001</v>
      </c>
    </row>
    <row r="355" spans="1:4" x14ac:dyDescent="0.4">
      <c r="A355">
        <v>12458</v>
      </c>
      <c r="B355" s="1">
        <v>44506.263888888891</v>
      </c>
      <c r="C355">
        <v>25.027999999999999</v>
      </c>
      <c r="D355">
        <f t="shared" si="5"/>
        <v>27.027999999999999</v>
      </c>
    </row>
    <row r="356" spans="1:4" x14ac:dyDescent="0.4">
      <c r="A356">
        <v>12459</v>
      </c>
      <c r="B356" s="1">
        <v>44506.270833333336</v>
      </c>
      <c r="C356">
        <v>25.027999999999999</v>
      </c>
      <c r="D356">
        <f t="shared" si="5"/>
        <v>27.027999999999999</v>
      </c>
    </row>
    <row r="357" spans="1:4" x14ac:dyDescent="0.4">
      <c r="A357">
        <v>12460</v>
      </c>
      <c r="B357" s="1">
        <v>44506.277777777781</v>
      </c>
      <c r="C357">
        <v>24.931000000000001</v>
      </c>
      <c r="D357">
        <f t="shared" si="5"/>
        <v>26.931000000000001</v>
      </c>
    </row>
    <row r="358" spans="1:4" x14ac:dyDescent="0.4">
      <c r="A358">
        <v>12461</v>
      </c>
      <c r="B358" s="1">
        <v>44506.284722222219</v>
      </c>
      <c r="C358">
        <v>24.931000000000001</v>
      </c>
      <c r="D358">
        <f t="shared" si="5"/>
        <v>26.931000000000001</v>
      </c>
    </row>
    <row r="359" spans="1:4" x14ac:dyDescent="0.4">
      <c r="A359">
        <v>12462</v>
      </c>
      <c r="B359" s="1">
        <v>44506.291666666664</v>
      </c>
      <c r="C359">
        <v>25.027999999999999</v>
      </c>
      <c r="D359">
        <f t="shared" si="5"/>
        <v>27.027999999999999</v>
      </c>
    </row>
    <row r="360" spans="1:4" x14ac:dyDescent="0.4">
      <c r="A360">
        <v>12463</v>
      </c>
      <c r="B360" s="1">
        <v>44506.298611111109</v>
      </c>
      <c r="C360">
        <v>25.027999999999999</v>
      </c>
      <c r="D360">
        <f t="shared" si="5"/>
        <v>27.027999999999999</v>
      </c>
    </row>
    <row r="361" spans="1:4" x14ac:dyDescent="0.4">
      <c r="A361">
        <v>12464</v>
      </c>
      <c r="B361" s="1">
        <v>44506.305555555555</v>
      </c>
      <c r="C361">
        <v>25.125</v>
      </c>
      <c r="D361">
        <f t="shared" si="5"/>
        <v>27.125</v>
      </c>
    </row>
    <row r="362" spans="1:4" x14ac:dyDescent="0.4">
      <c r="A362">
        <v>12465</v>
      </c>
      <c r="B362" s="1">
        <v>44506.3125</v>
      </c>
      <c r="C362">
        <v>25.027999999999999</v>
      </c>
      <c r="D362">
        <f t="shared" si="5"/>
        <v>27.027999999999999</v>
      </c>
    </row>
    <row r="363" spans="1:4" x14ac:dyDescent="0.4">
      <c r="A363">
        <v>12466</v>
      </c>
      <c r="B363" s="1">
        <v>44506.319444444445</v>
      </c>
      <c r="C363">
        <v>25.027999999999999</v>
      </c>
      <c r="D363">
        <f t="shared" si="5"/>
        <v>27.027999999999999</v>
      </c>
    </row>
    <row r="364" spans="1:4" x14ac:dyDescent="0.4">
      <c r="A364">
        <v>12467</v>
      </c>
      <c r="B364" s="1">
        <v>44506.326388888891</v>
      </c>
      <c r="C364">
        <v>24.931000000000001</v>
      </c>
      <c r="D364">
        <f t="shared" si="5"/>
        <v>26.931000000000001</v>
      </c>
    </row>
    <row r="365" spans="1:4" x14ac:dyDescent="0.4">
      <c r="A365">
        <v>12468</v>
      </c>
      <c r="B365" s="1">
        <v>44506.333333333336</v>
      </c>
      <c r="C365">
        <v>24.835000000000001</v>
      </c>
      <c r="D365">
        <f t="shared" si="5"/>
        <v>26.835000000000001</v>
      </c>
    </row>
    <row r="366" spans="1:4" x14ac:dyDescent="0.4">
      <c r="A366">
        <v>12469</v>
      </c>
      <c r="B366" s="1">
        <v>44506.340277777781</v>
      </c>
      <c r="C366">
        <v>24.738</v>
      </c>
      <c r="D366">
        <f t="shared" si="5"/>
        <v>26.738</v>
      </c>
    </row>
    <row r="367" spans="1:4" x14ac:dyDescent="0.4">
      <c r="A367">
        <v>12470</v>
      </c>
      <c r="B367" s="1">
        <v>44506.347222222219</v>
      </c>
      <c r="C367">
        <v>24.738</v>
      </c>
      <c r="D367">
        <f t="shared" si="5"/>
        <v>26.738</v>
      </c>
    </row>
    <row r="368" spans="1:4" x14ac:dyDescent="0.4">
      <c r="A368">
        <v>12471</v>
      </c>
      <c r="B368" s="1">
        <v>44506.354166666664</v>
      </c>
      <c r="C368">
        <v>24.738</v>
      </c>
      <c r="D368">
        <f t="shared" si="5"/>
        <v>26.738</v>
      </c>
    </row>
    <row r="369" spans="1:4" x14ac:dyDescent="0.4">
      <c r="A369">
        <v>12472</v>
      </c>
      <c r="B369" s="1">
        <v>44506.361111111109</v>
      </c>
      <c r="C369">
        <v>24.738</v>
      </c>
      <c r="D369">
        <f t="shared" si="5"/>
        <v>26.738</v>
      </c>
    </row>
    <row r="370" spans="1:4" x14ac:dyDescent="0.4">
      <c r="A370">
        <v>12473</v>
      </c>
      <c r="B370" s="1">
        <v>44506.368055555555</v>
      </c>
      <c r="C370">
        <v>24.738</v>
      </c>
      <c r="D370">
        <f t="shared" si="5"/>
        <v>26.738</v>
      </c>
    </row>
    <row r="371" spans="1:4" x14ac:dyDescent="0.4">
      <c r="A371">
        <v>12474</v>
      </c>
      <c r="B371" s="1">
        <v>44506.375</v>
      </c>
      <c r="C371">
        <v>24.738</v>
      </c>
      <c r="D371">
        <f t="shared" si="5"/>
        <v>26.738</v>
      </c>
    </row>
    <row r="372" spans="1:4" x14ac:dyDescent="0.4">
      <c r="A372">
        <v>12475</v>
      </c>
      <c r="B372" s="1">
        <v>44506.381944444445</v>
      </c>
      <c r="C372">
        <v>24.835000000000001</v>
      </c>
      <c r="D372">
        <f t="shared" si="5"/>
        <v>26.835000000000001</v>
      </c>
    </row>
    <row r="373" spans="1:4" x14ac:dyDescent="0.4">
      <c r="A373">
        <v>12476</v>
      </c>
      <c r="B373" s="1">
        <v>44506.388888888891</v>
      </c>
      <c r="C373">
        <v>24.835000000000001</v>
      </c>
      <c r="D373">
        <f t="shared" si="5"/>
        <v>26.835000000000001</v>
      </c>
    </row>
    <row r="374" spans="1:4" x14ac:dyDescent="0.4">
      <c r="A374">
        <v>12477</v>
      </c>
      <c r="B374" s="1">
        <v>44506.395833333336</v>
      </c>
      <c r="C374">
        <v>24.835000000000001</v>
      </c>
      <c r="D374">
        <f t="shared" si="5"/>
        <v>26.835000000000001</v>
      </c>
    </row>
    <row r="375" spans="1:4" x14ac:dyDescent="0.4">
      <c r="A375">
        <v>12478</v>
      </c>
      <c r="B375" s="1">
        <v>44506.402777777781</v>
      </c>
      <c r="C375">
        <v>24.835000000000001</v>
      </c>
      <c r="D375">
        <f t="shared" si="5"/>
        <v>26.835000000000001</v>
      </c>
    </row>
    <row r="376" spans="1:4" x14ac:dyDescent="0.4">
      <c r="A376">
        <v>12479</v>
      </c>
      <c r="B376" s="1">
        <v>44506.409722222219</v>
      </c>
      <c r="C376">
        <v>24.835000000000001</v>
      </c>
      <c r="D376">
        <f t="shared" si="5"/>
        <v>26.835000000000001</v>
      </c>
    </row>
    <row r="377" spans="1:4" x14ac:dyDescent="0.4">
      <c r="A377">
        <v>12480</v>
      </c>
      <c r="B377" s="1">
        <v>44506.416666666664</v>
      </c>
      <c r="C377">
        <v>24.835000000000001</v>
      </c>
      <c r="D377">
        <f t="shared" si="5"/>
        <v>26.835000000000001</v>
      </c>
    </row>
    <row r="378" spans="1:4" x14ac:dyDescent="0.4">
      <c r="A378">
        <v>12481</v>
      </c>
      <c r="B378" s="1">
        <v>44506.423611111109</v>
      </c>
      <c r="C378">
        <v>24.835000000000001</v>
      </c>
      <c r="D378">
        <f t="shared" si="5"/>
        <v>26.835000000000001</v>
      </c>
    </row>
    <row r="379" spans="1:4" x14ac:dyDescent="0.4">
      <c r="A379">
        <v>12482</v>
      </c>
      <c r="B379" s="1">
        <v>44506.430555555555</v>
      </c>
      <c r="C379">
        <v>24.931000000000001</v>
      </c>
      <c r="D379">
        <f t="shared" si="5"/>
        <v>26.931000000000001</v>
      </c>
    </row>
    <row r="380" spans="1:4" x14ac:dyDescent="0.4">
      <c r="A380">
        <v>12483</v>
      </c>
      <c r="B380" s="1">
        <v>44506.4375</v>
      </c>
      <c r="C380">
        <v>24.931000000000001</v>
      </c>
      <c r="D380">
        <f t="shared" si="5"/>
        <v>26.931000000000001</v>
      </c>
    </row>
    <row r="381" spans="1:4" x14ac:dyDescent="0.4">
      <c r="A381">
        <v>12484</v>
      </c>
      <c r="B381" s="1">
        <v>44506.444444444445</v>
      </c>
      <c r="C381">
        <v>24.931000000000001</v>
      </c>
      <c r="D381">
        <f t="shared" si="5"/>
        <v>26.931000000000001</v>
      </c>
    </row>
    <row r="382" spans="1:4" x14ac:dyDescent="0.4">
      <c r="A382">
        <v>12485</v>
      </c>
      <c r="B382" s="1">
        <v>44506.451388888891</v>
      </c>
      <c r="C382">
        <v>24.931000000000001</v>
      </c>
      <c r="D382">
        <f t="shared" si="5"/>
        <v>26.931000000000001</v>
      </c>
    </row>
    <row r="383" spans="1:4" x14ac:dyDescent="0.4">
      <c r="A383">
        <v>12486</v>
      </c>
      <c r="B383" s="1">
        <v>44506.458333333336</v>
      </c>
      <c r="C383">
        <v>25.027999999999999</v>
      </c>
      <c r="D383">
        <f t="shared" si="5"/>
        <v>27.027999999999999</v>
      </c>
    </row>
    <row r="384" spans="1:4" x14ac:dyDescent="0.4">
      <c r="A384">
        <v>12487</v>
      </c>
      <c r="B384" s="1">
        <v>44506.465277777781</v>
      </c>
      <c r="C384">
        <v>25.027999999999999</v>
      </c>
      <c r="D384">
        <f t="shared" si="5"/>
        <v>27.027999999999999</v>
      </c>
    </row>
    <row r="385" spans="1:4" x14ac:dyDescent="0.4">
      <c r="A385">
        <v>12488</v>
      </c>
      <c r="B385" s="1">
        <v>44506.472222222219</v>
      </c>
      <c r="C385">
        <v>25.125</v>
      </c>
      <c r="D385">
        <f t="shared" si="5"/>
        <v>27.125</v>
      </c>
    </row>
    <row r="386" spans="1:4" x14ac:dyDescent="0.4">
      <c r="A386">
        <v>12489</v>
      </c>
      <c r="B386" s="1">
        <v>44506.479166666664</v>
      </c>
      <c r="C386">
        <v>25.416</v>
      </c>
      <c r="D386">
        <f t="shared" si="5"/>
        <v>27.416</v>
      </c>
    </row>
    <row r="387" spans="1:4" x14ac:dyDescent="0.4">
      <c r="A387">
        <v>12490</v>
      </c>
      <c r="B387" s="1">
        <v>44506.486111111109</v>
      </c>
      <c r="C387">
        <v>25.513000000000002</v>
      </c>
      <c r="D387">
        <f t="shared" si="5"/>
        <v>27.513000000000002</v>
      </c>
    </row>
    <row r="388" spans="1:4" x14ac:dyDescent="0.4">
      <c r="A388">
        <v>12491</v>
      </c>
      <c r="B388" s="1">
        <v>44506.493055555555</v>
      </c>
      <c r="C388">
        <v>25.707999999999998</v>
      </c>
      <c r="D388">
        <f t="shared" si="5"/>
        <v>27.707999999999998</v>
      </c>
    </row>
    <row r="389" spans="1:4" x14ac:dyDescent="0.4">
      <c r="A389">
        <v>12492</v>
      </c>
      <c r="B389" s="1">
        <v>44506.5</v>
      </c>
      <c r="C389">
        <v>25.707999999999998</v>
      </c>
      <c r="D389">
        <f t="shared" si="5"/>
        <v>27.707999999999998</v>
      </c>
    </row>
    <row r="390" spans="1:4" x14ac:dyDescent="0.4">
      <c r="A390">
        <v>12493</v>
      </c>
      <c r="B390" s="1">
        <v>44506.506944444445</v>
      </c>
      <c r="C390">
        <v>25.805</v>
      </c>
      <c r="D390">
        <f t="shared" si="5"/>
        <v>27.805</v>
      </c>
    </row>
    <row r="391" spans="1:4" x14ac:dyDescent="0.4">
      <c r="A391">
        <v>12494</v>
      </c>
      <c r="B391" s="1">
        <v>44506.513888888891</v>
      </c>
      <c r="C391">
        <v>25.61</v>
      </c>
      <c r="D391">
        <f t="shared" si="5"/>
        <v>27.61</v>
      </c>
    </row>
    <row r="392" spans="1:4" x14ac:dyDescent="0.4">
      <c r="A392">
        <v>12495</v>
      </c>
      <c r="B392" s="1">
        <v>44506.520833333336</v>
      </c>
      <c r="C392">
        <v>25.707999999999998</v>
      </c>
      <c r="D392">
        <f t="shared" si="5"/>
        <v>27.707999999999998</v>
      </c>
    </row>
    <row r="393" spans="1:4" x14ac:dyDescent="0.4">
      <c r="A393">
        <v>12496</v>
      </c>
      <c r="B393" s="1">
        <v>44506.527777777781</v>
      </c>
      <c r="C393">
        <v>25.902000000000001</v>
      </c>
      <c r="D393">
        <f t="shared" si="5"/>
        <v>27.902000000000001</v>
      </c>
    </row>
    <row r="394" spans="1:4" x14ac:dyDescent="0.4">
      <c r="A394">
        <v>12497</v>
      </c>
      <c r="B394" s="1">
        <v>44506.534722222219</v>
      </c>
      <c r="C394">
        <v>26</v>
      </c>
      <c r="D394">
        <f t="shared" si="5"/>
        <v>28</v>
      </c>
    </row>
    <row r="395" spans="1:4" x14ac:dyDescent="0.4">
      <c r="A395">
        <v>12498</v>
      </c>
      <c r="B395" s="1">
        <v>44506.541666666664</v>
      </c>
      <c r="C395">
        <v>26.097000000000001</v>
      </c>
      <c r="D395">
        <f t="shared" si="5"/>
        <v>28.097000000000001</v>
      </c>
    </row>
    <row r="396" spans="1:4" x14ac:dyDescent="0.4">
      <c r="A396">
        <v>12499</v>
      </c>
      <c r="B396" s="1">
        <v>44506.548611111109</v>
      </c>
      <c r="C396">
        <v>26.097000000000001</v>
      </c>
      <c r="D396">
        <f t="shared" si="5"/>
        <v>28.097000000000001</v>
      </c>
    </row>
    <row r="397" spans="1:4" x14ac:dyDescent="0.4">
      <c r="A397">
        <v>12500</v>
      </c>
      <c r="B397" s="1">
        <v>44506.555555555555</v>
      </c>
      <c r="C397">
        <v>26.195</v>
      </c>
      <c r="D397">
        <f t="shared" si="5"/>
        <v>28.195</v>
      </c>
    </row>
    <row r="398" spans="1:4" x14ac:dyDescent="0.4">
      <c r="A398">
        <v>12501</v>
      </c>
      <c r="B398" s="1">
        <v>44506.5625</v>
      </c>
      <c r="C398">
        <v>26.292000000000002</v>
      </c>
      <c r="D398">
        <f t="shared" si="5"/>
        <v>28.292000000000002</v>
      </c>
    </row>
    <row r="399" spans="1:4" x14ac:dyDescent="0.4">
      <c r="A399">
        <v>12502</v>
      </c>
      <c r="B399" s="1">
        <v>44506.569444444445</v>
      </c>
      <c r="C399">
        <v>26.39</v>
      </c>
      <c r="D399">
        <f t="shared" si="5"/>
        <v>28.39</v>
      </c>
    </row>
    <row r="400" spans="1:4" x14ac:dyDescent="0.4">
      <c r="A400">
        <v>12503</v>
      </c>
      <c r="B400" s="1">
        <v>44506.576388888891</v>
      </c>
      <c r="C400">
        <v>26.585000000000001</v>
      </c>
      <c r="D400">
        <f t="shared" si="5"/>
        <v>28.585000000000001</v>
      </c>
    </row>
    <row r="401" spans="1:4" x14ac:dyDescent="0.4">
      <c r="A401">
        <v>12504</v>
      </c>
      <c r="B401" s="1">
        <v>44506.583333333336</v>
      </c>
      <c r="C401">
        <v>26.488</v>
      </c>
      <c r="D401">
        <f t="shared" si="5"/>
        <v>28.488</v>
      </c>
    </row>
    <row r="402" spans="1:4" x14ac:dyDescent="0.4">
      <c r="A402">
        <v>12505</v>
      </c>
      <c r="B402" s="1">
        <v>44506.590277777781</v>
      </c>
      <c r="C402">
        <v>26.292000000000002</v>
      </c>
      <c r="D402">
        <f t="shared" si="5"/>
        <v>28.292000000000002</v>
      </c>
    </row>
    <row r="403" spans="1:4" x14ac:dyDescent="0.4">
      <c r="A403">
        <v>12506</v>
      </c>
      <c r="B403" s="1">
        <v>44506.597222222219</v>
      </c>
      <c r="C403">
        <v>26.097000000000001</v>
      </c>
      <c r="D403">
        <f t="shared" ref="D403:D466" si="6">C403+2</f>
        <v>28.097000000000001</v>
      </c>
    </row>
    <row r="404" spans="1:4" x14ac:dyDescent="0.4">
      <c r="A404">
        <v>12507</v>
      </c>
      <c r="B404" s="1">
        <v>44506.604166666664</v>
      </c>
      <c r="C404">
        <v>25.902000000000001</v>
      </c>
      <c r="D404">
        <f t="shared" si="6"/>
        <v>27.902000000000001</v>
      </c>
    </row>
    <row r="405" spans="1:4" x14ac:dyDescent="0.4">
      <c r="A405">
        <v>12508</v>
      </c>
      <c r="B405" s="1">
        <v>44506.611111111109</v>
      </c>
      <c r="C405">
        <v>26</v>
      </c>
      <c r="D405">
        <f t="shared" si="6"/>
        <v>28</v>
      </c>
    </row>
    <row r="406" spans="1:4" x14ac:dyDescent="0.4">
      <c r="A406">
        <v>12509</v>
      </c>
      <c r="B406" s="1">
        <v>44506.618055555555</v>
      </c>
      <c r="C406">
        <v>26.292000000000002</v>
      </c>
      <c r="D406">
        <f t="shared" si="6"/>
        <v>28.292000000000002</v>
      </c>
    </row>
    <row r="407" spans="1:4" x14ac:dyDescent="0.4">
      <c r="A407">
        <v>12510</v>
      </c>
      <c r="B407" s="1">
        <v>44506.625</v>
      </c>
      <c r="C407">
        <v>26.585000000000001</v>
      </c>
      <c r="D407">
        <f t="shared" si="6"/>
        <v>28.585000000000001</v>
      </c>
    </row>
    <row r="408" spans="1:4" x14ac:dyDescent="0.4">
      <c r="A408">
        <v>12511</v>
      </c>
      <c r="B408" s="1">
        <v>44506.631944444445</v>
      </c>
      <c r="C408">
        <v>26.585000000000001</v>
      </c>
      <c r="D408">
        <f t="shared" si="6"/>
        <v>28.585000000000001</v>
      </c>
    </row>
    <row r="409" spans="1:4" x14ac:dyDescent="0.4">
      <c r="A409">
        <v>12512</v>
      </c>
      <c r="B409" s="1">
        <v>44506.638888888891</v>
      </c>
      <c r="C409">
        <v>26.39</v>
      </c>
      <c r="D409">
        <f t="shared" si="6"/>
        <v>28.39</v>
      </c>
    </row>
    <row r="410" spans="1:4" x14ac:dyDescent="0.4">
      <c r="A410">
        <v>12513</v>
      </c>
      <c r="B410" s="1">
        <v>44506.645833333336</v>
      </c>
      <c r="C410">
        <v>26.195</v>
      </c>
      <c r="D410">
        <f t="shared" si="6"/>
        <v>28.195</v>
      </c>
    </row>
    <row r="411" spans="1:4" x14ac:dyDescent="0.4">
      <c r="A411">
        <v>12514</v>
      </c>
      <c r="B411" s="1">
        <v>44506.652777777781</v>
      </c>
      <c r="C411">
        <v>26.097000000000001</v>
      </c>
      <c r="D411">
        <f t="shared" si="6"/>
        <v>28.097000000000001</v>
      </c>
    </row>
    <row r="412" spans="1:4" x14ac:dyDescent="0.4">
      <c r="A412">
        <v>12515</v>
      </c>
      <c r="B412" s="1">
        <v>44506.659722222219</v>
      </c>
      <c r="C412">
        <v>26</v>
      </c>
      <c r="D412">
        <f t="shared" si="6"/>
        <v>28</v>
      </c>
    </row>
    <row r="413" spans="1:4" x14ac:dyDescent="0.4">
      <c r="A413">
        <v>12516</v>
      </c>
      <c r="B413" s="1">
        <v>44506.666666666664</v>
      </c>
      <c r="C413">
        <v>26</v>
      </c>
      <c r="D413">
        <f t="shared" si="6"/>
        <v>28</v>
      </c>
    </row>
    <row r="414" spans="1:4" x14ac:dyDescent="0.4">
      <c r="A414">
        <v>12517</v>
      </c>
      <c r="B414" s="1">
        <v>44506.673611111109</v>
      </c>
      <c r="C414">
        <v>25.902000000000001</v>
      </c>
      <c r="D414">
        <f t="shared" si="6"/>
        <v>27.902000000000001</v>
      </c>
    </row>
    <row r="415" spans="1:4" x14ac:dyDescent="0.4">
      <c r="A415">
        <v>12518</v>
      </c>
      <c r="B415" s="1">
        <v>44506.680555555555</v>
      </c>
      <c r="C415">
        <v>25.902000000000001</v>
      </c>
      <c r="D415">
        <f t="shared" si="6"/>
        <v>27.902000000000001</v>
      </c>
    </row>
    <row r="416" spans="1:4" x14ac:dyDescent="0.4">
      <c r="A416">
        <v>12519</v>
      </c>
      <c r="B416" s="1">
        <v>44506.6875</v>
      </c>
      <c r="C416">
        <v>25.805</v>
      </c>
      <c r="D416">
        <f t="shared" si="6"/>
        <v>27.805</v>
      </c>
    </row>
    <row r="417" spans="1:4" x14ac:dyDescent="0.4">
      <c r="A417">
        <v>12520</v>
      </c>
      <c r="B417" s="1">
        <v>44506.694444444445</v>
      </c>
      <c r="C417">
        <v>25.805</v>
      </c>
      <c r="D417">
        <f t="shared" si="6"/>
        <v>27.805</v>
      </c>
    </row>
    <row r="418" spans="1:4" x14ac:dyDescent="0.4">
      <c r="A418">
        <v>12521</v>
      </c>
      <c r="B418" s="1">
        <v>44506.701388888891</v>
      </c>
      <c r="C418">
        <v>25.707999999999998</v>
      </c>
      <c r="D418">
        <f t="shared" si="6"/>
        <v>27.707999999999998</v>
      </c>
    </row>
    <row r="419" spans="1:4" x14ac:dyDescent="0.4">
      <c r="A419">
        <v>12522</v>
      </c>
      <c r="B419" s="1">
        <v>44506.708333333336</v>
      </c>
      <c r="C419">
        <v>25.61</v>
      </c>
      <c r="D419">
        <f t="shared" si="6"/>
        <v>27.61</v>
      </c>
    </row>
    <row r="420" spans="1:4" x14ac:dyDescent="0.4">
      <c r="A420">
        <v>12523</v>
      </c>
      <c r="B420" s="1">
        <v>44506.715277777781</v>
      </c>
      <c r="C420">
        <v>25.61</v>
      </c>
      <c r="D420">
        <f t="shared" si="6"/>
        <v>27.61</v>
      </c>
    </row>
    <row r="421" spans="1:4" x14ac:dyDescent="0.4">
      <c r="A421">
        <v>12524</v>
      </c>
      <c r="B421" s="1">
        <v>44506.722222222219</v>
      </c>
      <c r="C421">
        <v>25.513000000000002</v>
      </c>
      <c r="D421">
        <f t="shared" si="6"/>
        <v>27.513000000000002</v>
      </c>
    </row>
    <row r="422" spans="1:4" x14ac:dyDescent="0.4">
      <c r="A422">
        <v>12525</v>
      </c>
      <c r="B422" s="1">
        <v>44506.729166666664</v>
      </c>
      <c r="C422">
        <v>25.513000000000002</v>
      </c>
      <c r="D422">
        <f t="shared" si="6"/>
        <v>27.513000000000002</v>
      </c>
    </row>
    <row r="423" spans="1:4" x14ac:dyDescent="0.4">
      <c r="A423">
        <v>12526</v>
      </c>
      <c r="B423" s="1">
        <v>44506.736111111109</v>
      </c>
      <c r="C423">
        <v>25.513000000000002</v>
      </c>
      <c r="D423">
        <f t="shared" si="6"/>
        <v>27.513000000000002</v>
      </c>
    </row>
    <row r="424" spans="1:4" x14ac:dyDescent="0.4">
      <c r="A424">
        <v>12527</v>
      </c>
      <c r="B424" s="1">
        <v>44506.743055555555</v>
      </c>
      <c r="C424">
        <v>25.513000000000002</v>
      </c>
      <c r="D424">
        <f t="shared" si="6"/>
        <v>27.513000000000002</v>
      </c>
    </row>
    <row r="425" spans="1:4" x14ac:dyDescent="0.4">
      <c r="A425">
        <v>12528</v>
      </c>
      <c r="B425" s="1">
        <v>44506.75</v>
      </c>
      <c r="C425">
        <v>25.513000000000002</v>
      </c>
      <c r="D425">
        <f t="shared" si="6"/>
        <v>27.513000000000002</v>
      </c>
    </row>
    <row r="426" spans="1:4" x14ac:dyDescent="0.4">
      <c r="A426">
        <v>12529</v>
      </c>
      <c r="B426" s="1">
        <v>44506.756944444445</v>
      </c>
      <c r="C426">
        <v>25.513000000000002</v>
      </c>
      <c r="D426">
        <f t="shared" si="6"/>
        <v>27.513000000000002</v>
      </c>
    </row>
    <row r="427" spans="1:4" x14ac:dyDescent="0.4">
      <c r="A427">
        <v>12530</v>
      </c>
      <c r="B427" s="1">
        <v>44506.763888888891</v>
      </c>
      <c r="C427">
        <v>25.513000000000002</v>
      </c>
      <c r="D427">
        <f t="shared" si="6"/>
        <v>27.513000000000002</v>
      </c>
    </row>
    <row r="428" spans="1:4" x14ac:dyDescent="0.4">
      <c r="A428">
        <v>12531</v>
      </c>
      <c r="B428" s="1">
        <v>44506.770833333336</v>
      </c>
      <c r="C428">
        <v>25.513000000000002</v>
      </c>
      <c r="D428">
        <f t="shared" si="6"/>
        <v>27.513000000000002</v>
      </c>
    </row>
    <row r="429" spans="1:4" x14ac:dyDescent="0.4">
      <c r="A429">
        <v>12532</v>
      </c>
      <c r="B429" s="1">
        <v>44506.777777777781</v>
      </c>
      <c r="C429">
        <v>25.513000000000002</v>
      </c>
      <c r="D429">
        <f t="shared" si="6"/>
        <v>27.513000000000002</v>
      </c>
    </row>
    <row r="430" spans="1:4" x14ac:dyDescent="0.4">
      <c r="A430">
        <v>12533</v>
      </c>
      <c r="B430" s="1">
        <v>44506.784722222219</v>
      </c>
      <c r="C430">
        <v>25.513000000000002</v>
      </c>
      <c r="D430">
        <f t="shared" si="6"/>
        <v>27.513000000000002</v>
      </c>
    </row>
    <row r="431" spans="1:4" x14ac:dyDescent="0.4">
      <c r="A431">
        <v>12534</v>
      </c>
      <c r="B431" s="1">
        <v>44506.791666666664</v>
      </c>
      <c r="C431">
        <v>25.513000000000002</v>
      </c>
      <c r="D431">
        <f t="shared" si="6"/>
        <v>27.513000000000002</v>
      </c>
    </row>
    <row r="432" spans="1:4" x14ac:dyDescent="0.4">
      <c r="A432">
        <v>12535</v>
      </c>
      <c r="B432" s="1">
        <v>44506.798611111109</v>
      </c>
      <c r="C432">
        <v>25.513000000000002</v>
      </c>
      <c r="D432">
        <f t="shared" si="6"/>
        <v>27.513000000000002</v>
      </c>
    </row>
    <row r="433" spans="1:4" x14ac:dyDescent="0.4">
      <c r="A433">
        <v>12536</v>
      </c>
      <c r="B433" s="1">
        <v>44506.805555555555</v>
      </c>
      <c r="C433">
        <v>25.513000000000002</v>
      </c>
      <c r="D433">
        <f t="shared" si="6"/>
        <v>27.513000000000002</v>
      </c>
    </row>
    <row r="434" spans="1:4" x14ac:dyDescent="0.4">
      <c r="A434">
        <v>12537</v>
      </c>
      <c r="B434" s="1">
        <v>44506.8125</v>
      </c>
      <c r="C434">
        <v>25.513000000000002</v>
      </c>
      <c r="D434">
        <f t="shared" si="6"/>
        <v>27.513000000000002</v>
      </c>
    </row>
    <row r="435" spans="1:4" x14ac:dyDescent="0.4">
      <c r="A435">
        <v>12538</v>
      </c>
      <c r="B435" s="1">
        <v>44506.819444444445</v>
      </c>
      <c r="C435">
        <v>25.513000000000002</v>
      </c>
      <c r="D435">
        <f t="shared" si="6"/>
        <v>27.513000000000002</v>
      </c>
    </row>
    <row r="436" spans="1:4" x14ac:dyDescent="0.4">
      <c r="A436">
        <v>12539</v>
      </c>
      <c r="B436" s="1">
        <v>44506.826388888891</v>
      </c>
      <c r="C436">
        <v>25.61</v>
      </c>
      <c r="D436">
        <f t="shared" si="6"/>
        <v>27.61</v>
      </c>
    </row>
    <row r="437" spans="1:4" x14ac:dyDescent="0.4">
      <c r="A437">
        <v>12540</v>
      </c>
      <c r="B437" s="1">
        <v>44506.833333333336</v>
      </c>
      <c r="C437">
        <v>25.61</v>
      </c>
      <c r="D437">
        <f t="shared" si="6"/>
        <v>27.61</v>
      </c>
    </row>
    <row r="438" spans="1:4" x14ac:dyDescent="0.4">
      <c r="A438">
        <v>12541</v>
      </c>
      <c r="B438" s="1">
        <v>44506.840277777781</v>
      </c>
      <c r="C438">
        <v>25.513000000000002</v>
      </c>
      <c r="D438">
        <f t="shared" si="6"/>
        <v>27.513000000000002</v>
      </c>
    </row>
    <row r="439" spans="1:4" x14ac:dyDescent="0.4">
      <c r="A439">
        <v>12542</v>
      </c>
      <c r="B439" s="1">
        <v>44506.847222222219</v>
      </c>
      <c r="C439">
        <v>25.513000000000002</v>
      </c>
      <c r="D439">
        <f t="shared" si="6"/>
        <v>27.513000000000002</v>
      </c>
    </row>
    <row r="440" spans="1:4" x14ac:dyDescent="0.4">
      <c r="A440">
        <v>12543</v>
      </c>
      <c r="B440" s="1">
        <v>44506.854166666664</v>
      </c>
      <c r="C440">
        <v>25.513000000000002</v>
      </c>
      <c r="D440">
        <f t="shared" si="6"/>
        <v>27.513000000000002</v>
      </c>
    </row>
    <row r="441" spans="1:4" x14ac:dyDescent="0.4">
      <c r="A441">
        <v>12544</v>
      </c>
      <c r="B441" s="1">
        <v>44506.861111111109</v>
      </c>
      <c r="C441">
        <v>25.513000000000002</v>
      </c>
      <c r="D441">
        <f t="shared" si="6"/>
        <v>27.513000000000002</v>
      </c>
    </row>
    <row r="442" spans="1:4" x14ac:dyDescent="0.4">
      <c r="A442">
        <v>12545</v>
      </c>
      <c r="B442" s="1">
        <v>44506.868055555555</v>
      </c>
      <c r="C442">
        <v>25.513000000000002</v>
      </c>
      <c r="D442">
        <f t="shared" si="6"/>
        <v>27.513000000000002</v>
      </c>
    </row>
    <row r="443" spans="1:4" x14ac:dyDescent="0.4">
      <c r="A443">
        <v>12546</v>
      </c>
      <c r="B443" s="1">
        <v>44506.875</v>
      </c>
      <c r="C443">
        <v>25.513000000000002</v>
      </c>
      <c r="D443">
        <f t="shared" si="6"/>
        <v>27.513000000000002</v>
      </c>
    </row>
    <row r="444" spans="1:4" x14ac:dyDescent="0.4">
      <c r="A444">
        <v>12547</v>
      </c>
      <c r="B444" s="1">
        <v>44506.881944444445</v>
      </c>
      <c r="C444">
        <v>25.513000000000002</v>
      </c>
      <c r="D444">
        <f t="shared" si="6"/>
        <v>27.513000000000002</v>
      </c>
    </row>
    <row r="445" spans="1:4" x14ac:dyDescent="0.4">
      <c r="A445">
        <v>12548</v>
      </c>
      <c r="B445" s="1">
        <v>44506.888888888891</v>
      </c>
      <c r="C445">
        <v>25.513000000000002</v>
      </c>
      <c r="D445">
        <f t="shared" si="6"/>
        <v>27.513000000000002</v>
      </c>
    </row>
    <row r="446" spans="1:4" x14ac:dyDescent="0.4">
      <c r="A446">
        <v>12549</v>
      </c>
      <c r="B446" s="1">
        <v>44506.895833333336</v>
      </c>
      <c r="C446">
        <v>25.513000000000002</v>
      </c>
      <c r="D446">
        <f t="shared" si="6"/>
        <v>27.513000000000002</v>
      </c>
    </row>
    <row r="447" spans="1:4" x14ac:dyDescent="0.4">
      <c r="A447">
        <v>12550</v>
      </c>
      <c r="B447" s="1">
        <v>44506.902777777781</v>
      </c>
      <c r="C447">
        <v>25.513000000000002</v>
      </c>
      <c r="D447">
        <f t="shared" si="6"/>
        <v>27.513000000000002</v>
      </c>
    </row>
    <row r="448" spans="1:4" x14ac:dyDescent="0.4">
      <c r="A448">
        <v>12551</v>
      </c>
      <c r="B448" s="1">
        <v>44506.909722222219</v>
      </c>
      <c r="C448">
        <v>25.513000000000002</v>
      </c>
      <c r="D448">
        <f t="shared" si="6"/>
        <v>27.513000000000002</v>
      </c>
    </row>
    <row r="449" spans="1:4" x14ac:dyDescent="0.4">
      <c r="A449">
        <v>12552</v>
      </c>
      <c r="B449" s="1">
        <v>44506.916666666664</v>
      </c>
      <c r="C449">
        <v>25.513000000000002</v>
      </c>
      <c r="D449">
        <f t="shared" si="6"/>
        <v>27.513000000000002</v>
      </c>
    </row>
    <row r="450" spans="1:4" x14ac:dyDescent="0.4">
      <c r="A450">
        <v>12553</v>
      </c>
      <c r="B450" s="1">
        <v>44506.923611111109</v>
      </c>
      <c r="C450">
        <v>25.513000000000002</v>
      </c>
      <c r="D450">
        <f t="shared" si="6"/>
        <v>27.513000000000002</v>
      </c>
    </row>
    <row r="451" spans="1:4" x14ac:dyDescent="0.4">
      <c r="A451">
        <v>12554</v>
      </c>
      <c r="B451" s="1">
        <v>44506.930555555555</v>
      </c>
      <c r="C451">
        <v>25.513000000000002</v>
      </c>
      <c r="D451">
        <f t="shared" si="6"/>
        <v>27.513000000000002</v>
      </c>
    </row>
    <row r="452" spans="1:4" x14ac:dyDescent="0.4">
      <c r="A452">
        <v>12555</v>
      </c>
      <c r="B452" s="1">
        <v>44506.9375</v>
      </c>
      <c r="C452">
        <v>25.513000000000002</v>
      </c>
      <c r="D452">
        <f t="shared" si="6"/>
        <v>27.513000000000002</v>
      </c>
    </row>
    <row r="453" spans="1:4" x14ac:dyDescent="0.4">
      <c r="A453">
        <v>12556</v>
      </c>
      <c r="B453" s="1">
        <v>44506.944444444445</v>
      </c>
      <c r="C453">
        <v>25.513000000000002</v>
      </c>
      <c r="D453">
        <f t="shared" si="6"/>
        <v>27.513000000000002</v>
      </c>
    </row>
    <row r="454" spans="1:4" x14ac:dyDescent="0.4">
      <c r="A454">
        <v>12557</v>
      </c>
      <c r="B454" s="1">
        <v>44506.951388888891</v>
      </c>
      <c r="C454">
        <v>25.416</v>
      </c>
      <c r="D454">
        <f t="shared" si="6"/>
        <v>27.416</v>
      </c>
    </row>
    <row r="455" spans="1:4" x14ac:dyDescent="0.4">
      <c r="A455">
        <v>12558</v>
      </c>
      <c r="B455" s="1">
        <v>44506.958333333336</v>
      </c>
      <c r="C455">
        <v>25.416</v>
      </c>
      <c r="D455">
        <f t="shared" si="6"/>
        <v>27.416</v>
      </c>
    </row>
    <row r="456" spans="1:4" x14ac:dyDescent="0.4">
      <c r="A456">
        <v>12559</v>
      </c>
      <c r="B456" s="1">
        <v>44506.965277777781</v>
      </c>
      <c r="C456">
        <v>25.416</v>
      </c>
      <c r="D456">
        <f t="shared" si="6"/>
        <v>27.416</v>
      </c>
    </row>
    <row r="457" spans="1:4" x14ac:dyDescent="0.4">
      <c r="A457">
        <v>12560</v>
      </c>
      <c r="B457" s="1">
        <v>44506.972222222219</v>
      </c>
      <c r="C457">
        <v>25.513000000000002</v>
      </c>
      <c r="D457">
        <f t="shared" si="6"/>
        <v>27.513000000000002</v>
      </c>
    </row>
    <row r="458" spans="1:4" x14ac:dyDescent="0.4">
      <c r="A458">
        <v>12561</v>
      </c>
      <c r="B458" s="1">
        <v>44506.979166666664</v>
      </c>
      <c r="C458">
        <v>25.513000000000002</v>
      </c>
      <c r="D458">
        <f t="shared" si="6"/>
        <v>27.513000000000002</v>
      </c>
    </row>
    <row r="459" spans="1:4" x14ac:dyDescent="0.4">
      <c r="A459">
        <v>12562</v>
      </c>
      <c r="B459" s="1">
        <v>44506.986111111109</v>
      </c>
      <c r="C459">
        <v>25.513000000000002</v>
      </c>
      <c r="D459">
        <f t="shared" si="6"/>
        <v>27.513000000000002</v>
      </c>
    </row>
    <row r="460" spans="1:4" x14ac:dyDescent="0.4">
      <c r="A460">
        <v>12563</v>
      </c>
      <c r="B460" s="1">
        <v>44506.993055555555</v>
      </c>
      <c r="C460">
        <v>25.513000000000002</v>
      </c>
      <c r="D460">
        <f t="shared" si="6"/>
        <v>27.513000000000002</v>
      </c>
    </row>
    <row r="461" spans="1:4" x14ac:dyDescent="0.4">
      <c r="A461">
        <v>12564</v>
      </c>
      <c r="B461" s="1">
        <v>44507</v>
      </c>
      <c r="C461">
        <v>25.513000000000002</v>
      </c>
      <c r="D461">
        <f t="shared" si="6"/>
        <v>27.513000000000002</v>
      </c>
    </row>
    <row r="462" spans="1:4" x14ac:dyDescent="0.4">
      <c r="A462">
        <v>12565</v>
      </c>
      <c r="B462" s="1">
        <v>44507.006944444445</v>
      </c>
      <c r="C462">
        <v>25.513000000000002</v>
      </c>
      <c r="D462">
        <f t="shared" si="6"/>
        <v>27.513000000000002</v>
      </c>
    </row>
    <row r="463" spans="1:4" x14ac:dyDescent="0.4">
      <c r="A463">
        <v>12566</v>
      </c>
      <c r="B463" s="1">
        <v>44507.013888888891</v>
      </c>
      <c r="C463">
        <v>25.513000000000002</v>
      </c>
      <c r="D463">
        <f t="shared" si="6"/>
        <v>27.513000000000002</v>
      </c>
    </row>
    <row r="464" spans="1:4" x14ac:dyDescent="0.4">
      <c r="A464">
        <v>12567</v>
      </c>
      <c r="B464" s="1">
        <v>44507.020833333336</v>
      </c>
      <c r="C464">
        <v>25.513000000000002</v>
      </c>
      <c r="D464">
        <f t="shared" si="6"/>
        <v>27.513000000000002</v>
      </c>
    </row>
    <row r="465" spans="1:4" x14ac:dyDescent="0.4">
      <c r="A465">
        <v>12568</v>
      </c>
      <c r="B465" s="1">
        <v>44507.027777777781</v>
      </c>
      <c r="C465">
        <v>25.513000000000002</v>
      </c>
      <c r="D465">
        <f t="shared" si="6"/>
        <v>27.513000000000002</v>
      </c>
    </row>
    <row r="466" spans="1:4" x14ac:dyDescent="0.4">
      <c r="A466">
        <v>12569</v>
      </c>
      <c r="B466" s="1">
        <v>44507.034722222219</v>
      </c>
      <c r="C466">
        <v>25.513000000000002</v>
      </c>
      <c r="D466">
        <f t="shared" si="6"/>
        <v>27.513000000000002</v>
      </c>
    </row>
    <row r="467" spans="1:4" x14ac:dyDescent="0.4">
      <c r="A467">
        <v>12570</v>
      </c>
      <c r="B467" s="1">
        <v>44507.041666666664</v>
      </c>
      <c r="C467">
        <v>25.513000000000002</v>
      </c>
      <c r="D467">
        <f t="shared" ref="D467:D530" si="7">C467+2</f>
        <v>27.513000000000002</v>
      </c>
    </row>
    <row r="468" spans="1:4" x14ac:dyDescent="0.4">
      <c r="A468">
        <v>12571</v>
      </c>
      <c r="B468" s="1">
        <v>44507.048611111109</v>
      </c>
      <c r="C468">
        <v>25.513000000000002</v>
      </c>
      <c r="D468">
        <f t="shared" si="7"/>
        <v>27.513000000000002</v>
      </c>
    </row>
    <row r="469" spans="1:4" x14ac:dyDescent="0.4">
      <c r="A469">
        <v>12572</v>
      </c>
      <c r="B469" s="1">
        <v>44507.055555555555</v>
      </c>
      <c r="C469">
        <v>25.513000000000002</v>
      </c>
      <c r="D469">
        <f t="shared" si="7"/>
        <v>27.513000000000002</v>
      </c>
    </row>
    <row r="470" spans="1:4" x14ac:dyDescent="0.4">
      <c r="A470">
        <v>12573</v>
      </c>
      <c r="B470" s="1">
        <v>44507.0625</v>
      </c>
      <c r="C470">
        <v>25.61</v>
      </c>
      <c r="D470">
        <f t="shared" si="7"/>
        <v>27.61</v>
      </c>
    </row>
    <row r="471" spans="1:4" x14ac:dyDescent="0.4">
      <c r="A471">
        <v>12574</v>
      </c>
      <c r="B471" s="1">
        <v>44507.069444444445</v>
      </c>
      <c r="C471">
        <v>25.61</v>
      </c>
      <c r="D471">
        <f t="shared" si="7"/>
        <v>27.61</v>
      </c>
    </row>
    <row r="472" spans="1:4" x14ac:dyDescent="0.4">
      <c r="A472">
        <v>12575</v>
      </c>
      <c r="B472" s="1">
        <v>44507.076388888891</v>
      </c>
      <c r="C472">
        <v>25.61</v>
      </c>
      <c r="D472">
        <f t="shared" si="7"/>
        <v>27.61</v>
      </c>
    </row>
    <row r="473" spans="1:4" x14ac:dyDescent="0.4">
      <c r="A473">
        <v>12576</v>
      </c>
      <c r="B473" s="1">
        <v>44507.083333333336</v>
      </c>
      <c r="C473">
        <v>25.61</v>
      </c>
      <c r="D473">
        <f t="shared" si="7"/>
        <v>27.61</v>
      </c>
    </row>
    <row r="474" spans="1:4" x14ac:dyDescent="0.4">
      <c r="A474">
        <v>12577</v>
      </c>
      <c r="B474" s="1">
        <v>44507.090277777781</v>
      </c>
      <c r="C474">
        <v>25.61</v>
      </c>
      <c r="D474">
        <f t="shared" si="7"/>
        <v>27.61</v>
      </c>
    </row>
    <row r="475" spans="1:4" x14ac:dyDescent="0.4">
      <c r="A475">
        <v>12578</v>
      </c>
      <c r="B475" s="1">
        <v>44507.097222222219</v>
      </c>
      <c r="C475">
        <v>25.61</v>
      </c>
      <c r="D475">
        <f t="shared" si="7"/>
        <v>27.61</v>
      </c>
    </row>
    <row r="476" spans="1:4" x14ac:dyDescent="0.4">
      <c r="A476">
        <v>12579</v>
      </c>
      <c r="B476" s="1">
        <v>44507.104166666664</v>
      </c>
      <c r="C476">
        <v>25.61</v>
      </c>
      <c r="D476">
        <f t="shared" si="7"/>
        <v>27.61</v>
      </c>
    </row>
    <row r="477" spans="1:4" x14ac:dyDescent="0.4">
      <c r="A477">
        <v>12580</v>
      </c>
      <c r="B477" s="1">
        <v>44507.111111111109</v>
      </c>
      <c r="C477">
        <v>25.61</v>
      </c>
      <c r="D477">
        <f t="shared" si="7"/>
        <v>27.61</v>
      </c>
    </row>
    <row r="478" spans="1:4" x14ac:dyDescent="0.4">
      <c r="A478">
        <v>12581</v>
      </c>
      <c r="B478" s="1">
        <v>44507.118055555555</v>
      </c>
      <c r="C478">
        <v>25.61</v>
      </c>
      <c r="D478">
        <f t="shared" si="7"/>
        <v>27.61</v>
      </c>
    </row>
    <row r="479" spans="1:4" x14ac:dyDescent="0.4">
      <c r="A479">
        <v>12582</v>
      </c>
      <c r="B479" s="1">
        <v>44507.125</v>
      </c>
      <c r="C479">
        <v>25.61</v>
      </c>
      <c r="D479">
        <f t="shared" si="7"/>
        <v>27.61</v>
      </c>
    </row>
    <row r="480" spans="1:4" x14ac:dyDescent="0.4">
      <c r="A480">
        <v>12583</v>
      </c>
      <c r="B480" s="1">
        <v>44507.131944444445</v>
      </c>
      <c r="C480">
        <v>25.61</v>
      </c>
      <c r="D480">
        <f t="shared" si="7"/>
        <v>27.61</v>
      </c>
    </row>
    <row r="481" spans="1:4" x14ac:dyDescent="0.4">
      <c r="A481">
        <v>12584</v>
      </c>
      <c r="B481" s="1">
        <v>44507.138888888891</v>
      </c>
      <c r="C481">
        <v>25.61</v>
      </c>
      <c r="D481">
        <f t="shared" si="7"/>
        <v>27.61</v>
      </c>
    </row>
    <row r="482" spans="1:4" x14ac:dyDescent="0.4">
      <c r="A482">
        <v>12585</v>
      </c>
      <c r="B482" s="1">
        <v>44507.145833333336</v>
      </c>
      <c r="C482">
        <v>25.61</v>
      </c>
      <c r="D482">
        <f t="shared" si="7"/>
        <v>27.61</v>
      </c>
    </row>
    <row r="483" spans="1:4" x14ac:dyDescent="0.4">
      <c r="A483">
        <v>12586</v>
      </c>
      <c r="B483" s="1">
        <v>44507.152777777781</v>
      </c>
      <c r="C483">
        <v>25.61</v>
      </c>
      <c r="D483">
        <f t="shared" si="7"/>
        <v>27.61</v>
      </c>
    </row>
    <row r="484" spans="1:4" x14ac:dyDescent="0.4">
      <c r="A484">
        <v>12587</v>
      </c>
      <c r="B484" s="1">
        <v>44507.159722222219</v>
      </c>
      <c r="C484">
        <v>25.707999999999998</v>
      </c>
      <c r="D484">
        <f t="shared" si="7"/>
        <v>27.707999999999998</v>
      </c>
    </row>
    <row r="485" spans="1:4" x14ac:dyDescent="0.4">
      <c r="A485">
        <v>12588</v>
      </c>
      <c r="B485" s="1">
        <v>44507.166666666664</v>
      </c>
      <c r="C485">
        <v>25.707999999999998</v>
      </c>
      <c r="D485">
        <f t="shared" si="7"/>
        <v>27.707999999999998</v>
      </c>
    </row>
    <row r="486" spans="1:4" x14ac:dyDescent="0.4">
      <c r="A486">
        <v>12589</v>
      </c>
      <c r="B486" s="1">
        <v>44507.173611111109</v>
      </c>
      <c r="C486">
        <v>25.707999999999998</v>
      </c>
      <c r="D486">
        <f t="shared" si="7"/>
        <v>27.707999999999998</v>
      </c>
    </row>
    <row r="487" spans="1:4" x14ac:dyDescent="0.4">
      <c r="A487">
        <v>12590</v>
      </c>
      <c r="B487" s="1">
        <v>44507.180555555555</v>
      </c>
      <c r="C487">
        <v>25.61</v>
      </c>
      <c r="D487">
        <f t="shared" si="7"/>
        <v>27.61</v>
      </c>
    </row>
    <row r="488" spans="1:4" x14ac:dyDescent="0.4">
      <c r="A488">
        <v>12591</v>
      </c>
      <c r="B488" s="1">
        <v>44507.1875</v>
      </c>
      <c r="C488">
        <v>25.61</v>
      </c>
      <c r="D488">
        <f t="shared" si="7"/>
        <v>27.61</v>
      </c>
    </row>
    <row r="489" spans="1:4" x14ac:dyDescent="0.4">
      <c r="A489">
        <v>12592</v>
      </c>
      <c r="B489" s="1">
        <v>44507.194444444445</v>
      </c>
      <c r="C489">
        <v>25.61</v>
      </c>
      <c r="D489">
        <f t="shared" si="7"/>
        <v>27.61</v>
      </c>
    </row>
    <row r="490" spans="1:4" x14ac:dyDescent="0.4">
      <c r="A490">
        <v>12593</v>
      </c>
      <c r="B490" s="1">
        <v>44507.201388888891</v>
      </c>
      <c r="C490">
        <v>25.61</v>
      </c>
      <c r="D490">
        <f t="shared" si="7"/>
        <v>27.61</v>
      </c>
    </row>
    <row r="491" spans="1:4" x14ac:dyDescent="0.4">
      <c r="A491">
        <v>12594</v>
      </c>
      <c r="B491" s="1">
        <v>44507.208333333336</v>
      </c>
      <c r="C491">
        <v>25.61</v>
      </c>
      <c r="D491">
        <f t="shared" si="7"/>
        <v>27.61</v>
      </c>
    </row>
    <row r="492" spans="1:4" x14ac:dyDescent="0.4">
      <c r="A492">
        <v>12595</v>
      </c>
      <c r="B492" s="1">
        <v>44507.215277777781</v>
      </c>
      <c r="C492">
        <v>25.61</v>
      </c>
      <c r="D492">
        <f t="shared" si="7"/>
        <v>27.61</v>
      </c>
    </row>
    <row r="493" spans="1:4" x14ac:dyDescent="0.4">
      <c r="A493">
        <v>12596</v>
      </c>
      <c r="B493" s="1">
        <v>44507.222222222219</v>
      </c>
      <c r="C493">
        <v>25.61</v>
      </c>
      <c r="D493">
        <f t="shared" si="7"/>
        <v>27.61</v>
      </c>
    </row>
    <row r="494" spans="1:4" x14ac:dyDescent="0.4">
      <c r="A494">
        <v>12597</v>
      </c>
      <c r="B494" s="1">
        <v>44507.229166666664</v>
      </c>
      <c r="C494">
        <v>25.61</v>
      </c>
      <c r="D494">
        <f t="shared" si="7"/>
        <v>27.61</v>
      </c>
    </row>
    <row r="495" spans="1:4" x14ac:dyDescent="0.4">
      <c r="A495">
        <v>12598</v>
      </c>
      <c r="B495" s="1">
        <v>44507.236111111109</v>
      </c>
      <c r="C495">
        <v>25.61</v>
      </c>
      <c r="D495">
        <f t="shared" si="7"/>
        <v>27.61</v>
      </c>
    </row>
    <row r="496" spans="1:4" x14ac:dyDescent="0.4">
      <c r="A496">
        <v>12599</v>
      </c>
      <c r="B496" s="1">
        <v>44507.243055555555</v>
      </c>
      <c r="C496">
        <v>25.61</v>
      </c>
      <c r="D496">
        <f t="shared" si="7"/>
        <v>27.61</v>
      </c>
    </row>
    <row r="497" spans="1:4" x14ac:dyDescent="0.4">
      <c r="A497">
        <v>12600</v>
      </c>
      <c r="B497" s="1">
        <v>44507.25</v>
      </c>
      <c r="C497">
        <v>25.61</v>
      </c>
      <c r="D497">
        <f t="shared" si="7"/>
        <v>27.61</v>
      </c>
    </row>
    <row r="498" spans="1:4" x14ac:dyDescent="0.4">
      <c r="A498">
        <v>12601</v>
      </c>
      <c r="B498" s="1">
        <v>44507.256944444445</v>
      </c>
      <c r="C498">
        <v>25.61</v>
      </c>
      <c r="D498">
        <f t="shared" si="7"/>
        <v>27.61</v>
      </c>
    </row>
    <row r="499" spans="1:4" x14ac:dyDescent="0.4">
      <c r="A499">
        <v>12602</v>
      </c>
      <c r="B499" s="1">
        <v>44507.263888888891</v>
      </c>
      <c r="C499">
        <v>25.61</v>
      </c>
      <c r="D499">
        <f t="shared" si="7"/>
        <v>27.61</v>
      </c>
    </row>
    <row r="500" spans="1:4" x14ac:dyDescent="0.4">
      <c r="A500">
        <v>12603</v>
      </c>
      <c r="B500" s="1">
        <v>44507.270833333336</v>
      </c>
      <c r="C500">
        <v>25.61</v>
      </c>
      <c r="D500">
        <f t="shared" si="7"/>
        <v>27.61</v>
      </c>
    </row>
    <row r="501" spans="1:4" x14ac:dyDescent="0.4">
      <c r="A501">
        <v>12604</v>
      </c>
      <c r="B501" s="1">
        <v>44507.277777777781</v>
      </c>
      <c r="C501">
        <v>25.61</v>
      </c>
      <c r="D501">
        <f t="shared" si="7"/>
        <v>27.61</v>
      </c>
    </row>
    <row r="502" spans="1:4" x14ac:dyDescent="0.4">
      <c r="A502">
        <v>12605</v>
      </c>
      <c r="B502" s="1">
        <v>44507.284722222219</v>
      </c>
      <c r="C502">
        <v>25.61</v>
      </c>
      <c r="D502">
        <f t="shared" si="7"/>
        <v>27.61</v>
      </c>
    </row>
    <row r="503" spans="1:4" x14ac:dyDescent="0.4">
      <c r="A503">
        <v>12606</v>
      </c>
      <c r="B503" s="1">
        <v>44507.291666666664</v>
      </c>
      <c r="C503">
        <v>25.61</v>
      </c>
      <c r="D503">
        <f t="shared" si="7"/>
        <v>27.61</v>
      </c>
    </row>
    <row r="504" spans="1:4" x14ac:dyDescent="0.4">
      <c r="A504">
        <v>12607</v>
      </c>
      <c r="B504" s="1">
        <v>44507.298611111109</v>
      </c>
      <c r="C504">
        <v>25.61</v>
      </c>
      <c r="D504">
        <f t="shared" si="7"/>
        <v>27.61</v>
      </c>
    </row>
    <row r="505" spans="1:4" x14ac:dyDescent="0.4">
      <c r="A505">
        <v>12608</v>
      </c>
      <c r="B505" s="1">
        <v>44507.305555555555</v>
      </c>
      <c r="C505">
        <v>25.61</v>
      </c>
      <c r="D505">
        <f t="shared" si="7"/>
        <v>27.61</v>
      </c>
    </row>
    <row r="506" spans="1:4" x14ac:dyDescent="0.4">
      <c r="A506">
        <v>12609</v>
      </c>
      <c r="B506" s="1">
        <v>44507.3125</v>
      </c>
      <c r="C506">
        <v>25.61</v>
      </c>
      <c r="D506">
        <f t="shared" si="7"/>
        <v>27.61</v>
      </c>
    </row>
    <row r="507" spans="1:4" x14ac:dyDescent="0.4">
      <c r="A507">
        <v>12610</v>
      </c>
      <c r="B507" s="1">
        <v>44507.319444444445</v>
      </c>
      <c r="C507">
        <v>25.61</v>
      </c>
      <c r="D507">
        <f t="shared" si="7"/>
        <v>27.61</v>
      </c>
    </row>
    <row r="508" spans="1:4" x14ac:dyDescent="0.4">
      <c r="A508">
        <v>12611</v>
      </c>
      <c r="B508" s="1">
        <v>44507.326388888891</v>
      </c>
      <c r="C508">
        <v>25.61</v>
      </c>
      <c r="D508">
        <f t="shared" si="7"/>
        <v>27.61</v>
      </c>
    </row>
    <row r="509" spans="1:4" x14ac:dyDescent="0.4">
      <c r="A509">
        <v>12612</v>
      </c>
      <c r="B509" s="1">
        <v>44507.333333333336</v>
      </c>
      <c r="C509">
        <v>25.513000000000002</v>
      </c>
      <c r="D509">
        <f t="shared" si="7"/>
        <v>27.513000000000002</v>
      </c>
    </row>
    <row r="510" spans="1:4" x14ac:dyDescent="0.4">
      <c r="A510">
        <v>12613</v>
      </c>
      <c r="B510" s="1">
        <v>44507.340277777781</v>
      </c>
      <c r="C510">
        <v>25.318999999999999</v>
      </c>
      <c r="D510">
        <f t="shared" si="7"/>
        <v>27.318999999999999</v>
      </c>
    </row>
    <row r="511" spans="1:4" x14ac:dyDescent="0.4">
      <c r="A511">
        <v>12614</v>
      </c>
      <c r="B511" s="1">
        <v>44507.347222222219</v>
      </c>
      <c r="C511">
        <v>25.222000000000001</v>
      </c>
      <c r="D511">
        <f t="shared" si="7"/>
        <v>27.222000000000001</v>
      </c>
    </row>
    <row r="512" spans="1:4" x14ac:dyDescent="0.4">
      <c r="A512">
        <v>12615</v>
      </c>
      <c r="B512" s="1">
        <v>44507.354166666664</v>
      </c>
      <c r="C512">
        <v>25.125</v>
      </c>
      <c r="D512">
        <f t="shared" si="7"/>
        <v>27.125</v>
      </c>
    </row>
    <row r="513" spans="1:4" x14ac:dyDescent="0.4">
      <c r="A513">
        <v>12616</v>
      </c>
      <c r="B513" s="1">
        <v>44507.361111111109</v>
      </c>
      <c r="C513">
        <v>25.125</v>
      </c>
      <c r="D513">
        <f t="shared" si="7"/>
        <v>27.125</v>
      </c>
    </row>
    <row r="514" spans="1:4" x14ac:dyDescent="0.4">
      <c r="A514">
        <v>12617</v>
      </c>
      <c r="B514" s="1">
        <v>44507.368055555555</v>
      </c>
      <c r="C514">
        <v>25.027999999999999</v>
      </c>
      <c r="D514">
        <f t="shared" si="7"/>
        <v>27.027999999999999</v>
      </c>
    </row>
    <row r="515" spans="1:4" x14ac:dyDescent="0.4">
      <c r="A515">
        <v>12618</v>
      </c>
      <c r="B515" s="1">
        <v>44507.375</v>
      </c>
      <c r="C515">
        <v>24.931000000000001</v>
      </c>
      <c r="D515">
        <f t="shared" si="7"/>
        <v>26.931000000000001</v>
      </c>
    </row>
    <row r="516" spans="1:4" x14ac:dyDescent="0.4">
      <c r="A516">
        <v>12619</v>
      </c>
      <c r="B516" s="1">
        <v>44507.381944444445</v>
      </c>
      <c r="C516">
        <v>25.125</v>
      </c>
      <c r="D516">
        <f t="shared" si="7"/>
        <v>27.125</v>
      </c>
    </row>
    <row r="517" spans="1:4" x14ac:dyDescent="0.4">
      <c r="A517">
        <v>12620</v>
      </c>
      <c r="B517" s="1">
        <v>44507.388888888891</v>
      </c>
      <c r="C517">
        <v>25.416</v>
      </c>
      <c r="D517">
        <f t="shared" si="7"/>
        <v>27.416</v>
      </c>
    </row>
    <row r="518" spans="1:4" x14ac:dyDescent="0.4">
      <c r="A518">
        <v>12621</v>
      </c>
      <c r="B518" s="1">
        <v>44507.395833333336</v>
      </c>
      <c r="C518">
        <v>25.61</v>
      </c>
      <c r="D518">
        <f t="shared" si="7"/>
        <v>27.61</v>
      </c>
    </row>
    <row r="519" spans="1:4" x14ac:dyDescent="0.4">
      <c r="A519">
        <v>12622</v>
      </c>
      <c r="B519" s="1">
        <v>44507.402777777781</v>
      </c>
      <c r="C519">
        <v>27.074999999999999</v>
      </c>
      <c r="D519">
        <f t="shared" si="7"/>
        <v>29.074999999999999</v>
      </c>
    </row>
    <row r="520" spans="1:4" x14ac:dyDescent="0.4">
      <c r="A520">
        <v>12623</v>
      </c>
      <c r="B520" s="1">
        <v>44507.409722222219</v>
      </c>
      <c r="C520">
        <v>26.195</v>
      </c>
      <c r="D520">
        <f t="shared" si="7"/>
        <v>28.195</v>
      </c>
    </row>
    <row r="521" spans="1:4" x14ac:dyDescent="0.4">
      <c r="A521">
        <v>12624</v>
      </c>
      <c r="B521" s="1">
        <v>44507.416666666664</v>
      </c>
      <c r="C521">
        <v>25.902000000000001</v>
      </c>
      <c r="D521">
        <f t="shared" si="7"/>
        <v>27.902000000000001</v>
      </c>
    </row>
    <row r="522" spans="1:4" x14ac:dyDescent="0.4">
      <c r="A522">
        <v>12625</v>
      </c>
      <c r="B522" s="1">
        <v>44507.423611111109</v>
      </c>
      <c r="C522">
        <v>25.805</v>
      </c>
      <c r="D522">
        <f t="shared" si="7"/>
        <v>27.805</v>
      </c>
    </row>
    <row r="523" spans="1:4" x14ac:dyDescent="0.4">
      <c r="A523">
        <v>12626</v>
      </c>
      <c r="B523" s="1">
        <v>44507.430555555555</v>
      </c>
      <c r="C523">
        <v>25.805</v>
      </c>
      <c r="D523">
        <f t="shared" si="7"/>
        <v>27.805</v>
      </c>
    </row>
    <row r="524" spans="1:4" x14ac:dyDescent="0.4">
      <c r="A524">
        <v>12627</v>
      </c>
      <c r="B524" s="1">
        <v>44507.4375</v>
      </c>
      <c r="C524">
        <v>25.707999999999998</v>
      </c>
      <c r="D524">
        <f t="shared" si="7"/>
        <v>27.707999999999998</v>
      </c>
    </row>
    <row r="525" spans="1:4" x14ac:dyDescent="0.4">
      <c r="A525">
        <v>12628</v>
      </c>
      <c r="B525" s="1">
        <v>44507.444444444445</v>
      </c>
      <c r="C525">
        <v>25.61</v>
      </c>
      <c r="D525">
        <f t="shared" si="7"/>
        <v>27.61</v>
      </c>
    </row>
    <row r="526" spans="1:4" x14ac:dyDescent="0.4">
      <c r="A526">
        <v>12629</v>
      </c>
      <c r="B526" s="1">
        <v>44507.451388888891</v>
      </c>
      <c r="C526">
        <v>25.513000000000002</v>
      </c>
      <c r="D526">
        <f t="shared" si="7"/>
        <v>27.513000000000002</v>
      </c>
    </row>
    <row r="527" spans="1:4" x14ac:dyDescent="0.4">
      <c r="A527">
        <v>12630</v>
      </c>
      <c r="B527" s="1">
        <v>44507.458333333336</v>
      </c>
      <c r="C527">
        <v>25.416</v>
      </c>
      <c r="D527">
        <f t="shared" si="7"/>
        <v>27.416</v>
      </c>
    </row>
    <row r="528" spans="1:4" x14ac:dyDescent="0.4">
      <c r="A528">
        <v>12631</v>
      </c>
      <c r="B528" s="1">
        <v>44507.465277777781</v>
      </c>
      <c r="C528">
        <v>25.416</v>
      </c>
      <c r="D528">
        <f t="shared" si="7"/>
        <v>27.416</v>
      </c>
    </row>
    <row r="529" spans="1:4" x14ac:dyDescent="0.4">
      <c r="A529">
        <v>12632</v>
      </c>
      <c r="B529" s="1">
        <v>44507.472222222219</v>
      </c>
      <c r="C529">
        <v>25.416</v>
      </c>
      <c r="D529">
        <f t="shared" si="7"/>
        <v>27.416</v>
      </c>
    </row>
    <row r="530" spans="1:4" x14ac:dyDescent="0.4">
      <c r="A530">
        <v>12633</v>
      </c>
      <c r="B530" s="1">
        <v>44507.479166666664</v>
      </c>
      <c r="C530">
        <v>25.513000000000002</v>
      </c>
      <c r="D530">
        <f t="shared" si="7"/>
        <v>27.513000000000002</v>
      </c>
    </row>
    <row r="531" spans="1:4" x14ac:dyDescent="0.4">
      <c r="A531">
        <v>12634</v>
      </c>
      <c r="B531" s="1">
        <v>44507.486111111109</v>
      </c>
      <c r="C531">
        <v>25.513000000000002</v>
      </c>
      <c r="D531">
        <f t="shared" ref="D531:D594" si="8">C531+2</f>
        <v>27.513000000000002</v>
      </c>
    </row>
    <row r="532" spans="1:4" x14ac:dyDescent="0.4">
      <c r="A532">
        <v>12635</v>
      </c>
      <c r="B532" s="1">
        <v>44507.493055555555</v>
      </c>
      <c r="C532">
        <v>25.61</v>
      </c>
      <c r="D532">
        <f t="shared" si="8"/>
        <v>27.61</v>
      </c>
    </row>
    <row r="533" spans="1:4" x14ac:dyDescent="0.4">
      <c r="A533">
        <v>12636</v>
      </c>
      <c r="B533" s="1">
        <v>44507.5</v>
      </c>
      <c r="C533">
        <v>25.707999999999998</v>
      </c>
      <c r="D533">
        <f t="shared" si="8"/>
        <v>27.707999999999998</v>
      </c>
    </row>
    <row r="534" spans="1:4" x14ac:dyDescent="0.4">
      <c r="A534">
        <v>12637</v>
      </c>
      <c r="B534" s="1">
        <v>44507.506944444445</v>
      </c>
      <c r="C534">
        <v>25.707999999999998</v>
      </c>
      <c r="D534">
        <f t="shared" si="8"/>
        <v>27.707999999999998</v>
      </c>
    </row>
    <row r="535" spans="1:4" x14ac:dyDescent="0.4">
      <c r="A535">
        <v>12638</v>
      </c>
      <c r="B535" s="1">
        <v>44507.513888888891</v>
      </c>
      <c r="C535">
        <v>25.805</v>
      </c>
      <c r="D535">
        <f t="shared" si="8"/>
        <v>27.805</v>
      </c>
    </row>
    <row r="536" spans="1:4" x14ac:dyDescent="0.4">
      <c r="A536">
        <v>12639</v>
      </c>
      <c r="B536" s="1">
        <v>44507.520833333336</v>
      </c>
      <c r="C536">
        <v>26.097000000000001</v>
      </c>
      <c r="D536">
        <f t="shared" si="8"/>
        <v>28.097000000000001</v>
      </c>
    </row>
    <row r="537" spans="1:4" x14ac:dyDescent="0.4">
      <c r="A537">
        <v>12640</v>
      </c>
      <c r="B537" s="1">
        <v>44507.527777777781</v>
      </c>
      <c r="C537">
        <v>26.292000000000002</v>
      </c>
      <c r="D537">
        <f t="shared" si="8"/>
        <v>28.292000000000002</v>
      </c>
    </row>
    <row r="538" spans="1:4" x14ac:dyDescent="0.4">
      <c r="A538">
        <v>12641</v>
      </c>
      <c r="B538" s="1">
        <v>44507.534722222219</v>
      </c>
      <c r="C538">
        <v>26.488</v>
      </c>
      <c r="D538">
        <f t="shared" si="8"/>
        <v>28.488</v>
      </c>
    </row>
    <row r="539" spans="1:4" x14ac:dyDescent="0.4">
      <c r="A539">
        <v>12642</v>
      </c>
      <c r="B539" s="1">
        <v>44507.541666666664</v>
      </c>
      <c r="C539">
        <v>26.585000000000001</v>
      </c>
      <c r="D539">
        <f t="shared" si="8"/>
        <v>28.585000000000001</v>
      </c>
    </row>
    <row r="540" spans="1:4" x14ac:dyDescent="0.4">
      <c r="A540">
        <v>12643</v>
      </c>
      <c r="B540" s="1">
        <v>44507.548611111109</v>
      </c>
      <c r="C540">
        <v>26.488</v>
      </c>
      <c r="D540">
        <f t="shared" si="8"/>
        <v>28.488</v>
      </c>
    </row>
    <row r="541" spans="1:4" x14ac:dyDescent="0.4">
      <c r="A541">
        <v>12644</v>
      </c>
      <c r="B541" s="1">
        <v>44507.555555555555</v>
      </c>
      <c r="C541">
        <v>26.39</v>
      </c>
      <c r="D541">
        <f t="shared" si="8"/>
        <v>28.39</v>
      </c>
    </row>
    <row r="542" spans="1:4" x14ac:dyDescent="0.4">
      <c r="A542">
        <v>12645</v>
      </c>
      <c r="B542" s="1">
        <v>44507.5625</v>
      </c>
      <c r="C542">
        <v>26.195</v>
      </c>
      <c r="D542">
        <f t="shared" si="8"/>
        <v>28.195</v>
      </c>
    </row>
    <row r="543" spans="1:4" x14ac:dyDescent="0.4">
      <c r="A543">
        <v>12646</v>
      </c>
      <c r="B543" s="1">
        <v>44507.569444444445</v>
      </c>
      <c r="C543">
        <v>26</v>
      </c>
      <c r="D543">
        <f t="shared" si="8"/>
        <v>28</v>
      </c>
    </row>
    <row r="544" spans="1:4" x14ac:dyDescent="0.4">
      <c r="A544">
        <v>12647</v>
      </c>
      <c r="B544" s="1">
        <v>44507.576388888891</v>
      </c>
      <c r="C544">
        <v>25.902000000000001</v>
      </c>
      <c r="D544">
        <f t="shared" si="8"/>
        <v>27.902000000000001</v>
      </c>
    </row>
    <row r="545" spans="1:4" x14ac:dyDescent="0.4">
      <c r="A545">
        <v>12648</v>
      </c>
      <c r="B545" s="1">
        <v>44507.583333333336</v>
      </c>
      <c r="C545">
        <v>25.805</v>
      </c>
      <c r="D545">
        <f t="shared" si="8"/>
        <v>27.805</v>
      </c>
    </row>
    <row r="546" spans="1:4" x14ac:dyDescent="0.4">
      <c r="A546">
        <v>12649</v>
      </c>
      <c r="B546" s="1">
        <v>44507.590277777781</v>
      </c>
      <c r="C546">
        <v>25.707999999999998</v>
      </c>
      <c r="D546">
        <f t="shared" si="8"/>
        <v>27.707999999999998</v>
      </c>
    </row>
    <row r="547" spans="1:4" x14ac:dyDescent="0.4">
      <c r="A547">
        <v>12650</v>
      </c>
      <c r="B547" s="1">
        <v>44507.597222222219</v>
      </c>
      <c r="C547">
        <v>25.61</v>
      </c>
      <c r="D547">
        <f t="shared" si="8"/>
        <v>27.61</v>
      </c>
    </row>
    <row r="548" spans="1:4" x14ac:dyDescent="0.4">
      <c r="A548">
        <v>12651</v>
      </c>
      <c r="B548" s="1">
        <v>44507.604166666664</v>
      </c>
      <c r="C548">
        <v>25.513000000000002</v>
      </c>
      <c r="D548">
        <f t="shared" si="8"/>
        <v>27.513000000000002</v>
      </c>
    </row>
    <row r="549" spans="1:4" x14ac:dyDescent="0.4">
      <c r="A549">
        <v>12652</v>
      </c>
      <c r="B549" s="1">
        <v>44507.611111111109</v>
      </c>
      <c r="C549">
        <v>25.513000000000002</v>
      </c>
      <c r="D549">
        <f t="shared" si="8"/>
        <v>27.513000000000002</v>
      </c>
    </row>
    <row r="550" spans="1:4" x14ac:dyDescent="0.4">
      <c r="A550">
        <v>12653</v>
      </c>
      <c r="B550" s="1">
        <v>44507.618055555555</v>
      </c>
      <c r="C550">
        <v>25.416</v>
      </c>
      <c r="D550">
        <f t="shared" si="8"/>
        <v>27.416</v>
      </c>
    </row>
    <row r="551" spans="1:4" x14ac:dyDescent="0.4">
      <c r="A551">
        <v>12654</v>
      </c>
      <c r="B551" s="1">
        <v>44507.625</v>
      </c>
      <c r="C551">
        <v>25.318999999999999</v>
      </c>
      <c r="D551">
        <f t="shared" si="8"/>
        <v>27.318999999999999</v>
      </c>
    </row>
    <row r="552" spans="1:4" x14ac:dyDescent="0.4">
      <c r="A552">
        <v>12655</v>
      </c>
      <c r="B552" s="1">
        <v>44507.631944444445</v>
      </c>
      <c r="C552">
        <v>25.222000000000001</v>
      </c>
      <c r="D552">
        <f t="shared" si="8"/>
        <v>27.222000000000001</v>
      </c>
    </row>
    <row r="553" spans="1:4" x14ac:dyDescent="0.4">
      <c r="A553">
        <v>12656</v>
      </c>
      <c r="B553" s="1">
        <v>44507.638888888891</v>
      </c>
      <c r="C553">
        <v>25.222000000000001</v>
      </c>
      <c r="D553">
        <f t="shared" si="8"/>
        <v>27.222000000000001</v>
      </c>
    </row>
    <row r="554" spans="1:4" x14ac:dyDescent="0.4">
      <c r="A554">
        <v>12657</v>
      </c>
      <c r="B554" s="1">
        <v>44507.645833333336</v>
      </c>
      <c r="C554">
        <v>25.125</v>
      </c>
      <c r="D554">
        <f t="shared" si="8"/>
        <v>27.125</v>
      </c>
    </row>
    <row r="555" spans="1:4" x14ac:dyDescent="0.4">
      <c r="A555">
        <v>12658</v>
      </c>
      <c r="B555" s="1">
        <v>44507.652777777781</v>
      </c>
      <c r="C555">
        <v>25.027999999999999</v>
      </c>
      <c r="D555">
        <f t="shared" si="8"/>
        <v>27.027999999999999</v>
      </c>
    </row>
    <row r="556" spans="1:4" x14ac:dyDescent="0.4">
      <c r="A556">
        <v>12659</v>
      </c>
      <c r="B556" s="1">
        <v>44507.659722222219</v>
      </c>
      <c r="C556">
        <v>25.027999999999999</v>
      </c>
      <c r="D556">
        <f t="shared" si="8"/>
        <v>27.027999999999999</v>
      </c>
    </row>
    <row r="557" spans="1:4" x14ac:dyDescent="0.4">
      <c r="A557">
        <v>12660</v>
      </c>
      <c r="B557" s="1">
        <v>44507.666666666664</v>
      </c>
      <c r="C557">
        <v>24.931000000000001</v>
      </c>
      <c r="D557">
        <f t="shared" si="8"/>
        <v>26.931000000000001</v>
      </c>
    </row>
    <row r="558" spans="1:4" x14ac:dyDescent="0.4">
      <c r="A558">
        <v>12661</v>
      </c>
      <c r="B558" s="1">
        <v>44507.673611111109</v>
      </c>
      <c r="C558">
        <v>24.931000000000001</v>
      </c>
      <c r="D558">
        <f t="shared" si="8"/>
        <v>26.931000000000001</v>
      </c>
    </row>
    <row r="559" spans="1:4" x14ac:dyDescent="0.4">
      <c r="A559">
        <v>12662</v>
      </c>
      <c r="B559" s="1">
        <v>44507.680555555555</v>
      </c>
      <c r="C559">
        <v>24.931000000000001</v>
      </c>
      <c r="D559">
        <f t="shared" si="8"/>
        <v>26.931000000000001</v>
      </c>
    </row>
    <row r="560" spans="1:4" x14ac:dyDescent="0.4">
      <c r="A560">
        <v>12663</v>
      </c>
      <c r="B560" s="1">
        <v>44507.6875</v>
      </c>
      <c r="C560">
        <v>24.931000000000001</v>
      </c>
      <c r="D560">
        <f t="shared" si="8"/>
        <v>26.931000000000001</v>
      </c>
    </row>
    <row r="561" spans="1:4" x14ac:dyDescent="0.4">
      <c r="A561">
        <v>12664</v>
      </c>
      <c r="B561" s="1">
        <v>44507.694444444445</v>
      </c>
      <c r="C561">
        <v>24.931000000000001</v>
      </c>
      <c r="D561">
        <f t="shared" si="8"/>
        <v>26.931000000000001</v>
      </c>
    </row>
    <row r="562" spans="1:4" x14ac:dyDescent="0.4">
      <c r="A562">
        <v>12665</v>
      </c>
      <c r="B562" s="1">
        <v>44507.701388888891</v>
      </c>
      <c r="C562">
        <v>25.027999999999999</v>
      </c>
      <c r="D562">
        <f t="shared" si="8"/>
        <v>27.027999999999999</v>
      </c>
    </row>
    <row r="563" spans="1:4" x14ac:dyDescent="0.4">
      <c r="A563">
        <v>12666</v>
      </c>
      <c r="B563" s="1">
        <v>44507.708333333336</v>
      </c>
      <c r="C563">
        <v>25.027999999999999</v>
      </c>
      <c r="D563">
        <f t="shared" si="8"/>
        <v>27.027999999999999</v>
      </c>
    </row>
    <row r="564" spans="1:4" x14ac:dyDescent="0.4">
      <c r="A564">
        <v>12667</v>
      </c>
      <c r="B564" s="1">
        <v>44507.715277777781</v>
      </c>
      <c r="C564">
        <v>25.027999999999999</v>
      </c>
      <c r="D564">
        <f t="shared" si="8"/>
        <v>27.027999999999999</v>
      </c>
    </row>
    <row r="565" spans="1:4" x14ac:dyDescent="0.4">
      <c r="A565">
        <v>12668</v>
      </c>
      <c r="B565" s="1">
        <v>44507.722222222219</v>
      </c>
      <c r="C565">
        <v>24.931000000000001</v>
      </c>
      <c r="D565">
        <f t="shared" si="8"/>
        <v>26.931000000000001</v>
      </c>
    </row>
    <row r="566" spans="1:4" x14ac:dyDescent="0.4">
      <c r="A566">
        <v>12669</v>
      </c>
      <c r="B566" s="1">
        <v>44507.729166666664</v>
      </c>
      <c r="C566">
        <v>24.931000000000001</v>
      </c>
      <c r="D566">
        <f t="shared" si="8"/>
        <v>26.931000000000001</v>
      </c>
    </row>
    <row r="567" spans="1:4" x14ac:dyDescent="0.4">
      <c r="A567">
        <v>12670</v>
      </c>
      <c r="B567" s="1">
        <v>44507.736111111109</v>
      </c>
      <c r="C567">
        <v>24.931000000000001</v>
      </c>
      <c r="D567">
        <f t="shared" si="8"/>
        <v>26.931000000000001</v>
      </c>
    </row>
    <row r="568" spans="1:4" x14ac:dyDescent="0.4">
      <c r="A568">
        <v>12671</v>
      </c>
      <c r="B568" s="1">
        <v>44507.743055555555</v>
      </c>
      <c r="C568">
        <v>24.931000000000001</v>
      </c>
      <c r="D568">
        <f t="shared" si="8"/>
        <v>26.931000000000001</v>
      </c>
    </row>
    <row r="569" spans="1:4" x14ac:dyDescent="0.4">
      <c r="A569">
        <v>12672</v>
      </c>
      <c r="B569" s="1">
        <v>44507.75</v>
      </c>
      <c r="C569">
        <v>24.835000000000001</v>
      </c>
      <c r="D569">
        <f t="shared" si="8"/>
        <v>26.835000000000001</v>
      </c>
    </row>
    <row r="570" spans="1:4" x14ac:dyDescent="0.4">
      <c r="A570">
        <v>12673</v>
      </c>
      <c r="B570" s="1">
        <v>44507.756944444445</v>
      </c>
      <c r="C570">
        <v>24.835000000000001</v>
      </c>
      <c r="D570">
        <f t="shared" si="8"/>
        <v>26.835000000000001</v>
      </c>
    </row>
    <row r="571" spans="1:4" x14ac:dyDescent="0.4">
      <c r="A571">
        <v>12674</v>
      </c>
      <c r="B571" s="1">
        <v>44507.763888888891</v>
      </c>
      <c r="C571">
        <v>24.835000000000001</v>
      </c>
      <c r="D571">
        <f t="shared" si="8"/>
        <v>26.835000000000001</v>
      </c>
    </row>
    <row r="572" spans="1:4" x14ac:dyDescent="0.4">
      <c r="A572">
        <v>12675</v>
      </c>
      <c r="B572" s="1">
        <v>44507.770833333336</v>
      </c>
      <c r="C572">
        <v>24.835000000000001</v>
      </c>
      <c r="D572">
        <f t="shared" si="8"/>
        <v>26.835000000000001</v>
      </c>
    </row>
    <row r="573" spans="1:4" x14ac:dyDescent="0.4">
      <c r="A573">
        <v>12676</v>
      </c>
      <c r="B573" s="1">
        <v>44507.777777777781</v>
      </c>
      <c r="C573">
        <v>24.835000000000001</v>
      </c>
      <c r="D573">
        <f t="shared" si="8"/>
        <v>26.835000000000001</v>
      </c>
    </row>
    <row r="574" spans="1:4" x14ac:dyDescent="0.4">
      <c r="A574">
        <v>12677</v>
      </c>
      <c r="B574" s="1">
        <v>44507.784722222219</v>
      </c>
      <c r="C574">
        <v>24.835000000000001</v>
      </c>
      <c r="D574">
        <f t="shared" si="8"/>
        <v>26.835000000000001</v>
      </c>
    </row>
    <row r="575" spans="1:4" x14ac:dyDescent="0.4">
      <c r="A575">
        <v>12678</v>
      </c>
      <c r="B575" s="1">
        <v>44507.791666666664</v>
      </c>
      <c r="C575">
        <v>24.931000000000001</v>
      </c>
      <c r="D575">
        <f t="shared" si="8"/>
        <v>26.931000000000001</v>
      </c>
    </row>
    <row r="576" spans="1:4" x14ac:dyDescent="0.4">
      <c r="A576">
        <v>12679</v>
      </c>
      <c r="B576" s="1">
        <v>44507.798611111109</v>
      </c>
      <c r="C576">
        <v>24.835000000000001</v>
      </c>
      <c r="D576">
        <f t="shared" si="8"/>
        <v>26.835000000000001</v>
      </c>
    </row>
    <row r="577" spans="1:4" x14ac:dyDescent="0.4">
      <c r="A577">
        <v>12680</v>
      </c>
      <c r="B577" s="1">
        <v>44507.805555555555</v>
      </c>
      <c r="C577">
        <v>24.835000000000001</v>
      </c>
      <c r="D577">
        <f t="shared" si="8"/>
        <v>26.835000000000001</v>
      </c>
    </row>
    <row r="578" spans="1:4" x14ac:dyDescent="0.4">
      <c r="A578">
        <v>12681</v>
      </c>
      <c r="B578" s="1">
        <v>44507.8125</v>
      </c>
      <c r="C578">
        <v>24.835000000000001</v>
      </c>
      <c r="D578">
        <f t="shared" si="8"/>
        <v>26.835000000000001</v>
      </c>
    </row>
    <row r="579" spans="1:4" x14ac:dyDescent="0.4">
      <c r="A579">
        <v>12682</v>
      </c>
      <c r="B579" s="1">
        <v>44507.819444444445</v>
      </c>
      <c r="C579">
        <v>24.738</v>
      </c>
      <c r="D579">
        <f t="shared" si="8"/>
        <v>26.738</v>
      </c>
    </row>
    <row r="580" spans="1:4" x14ac:dyDescent="0.4">
      <c r="A580">
        <v>12683</v>
      </c>
      <c r="B580" s="1">
        <v>44507.826388888891</v>
      </c>
      <c r="C580">
        <v>24.545000000000002</v>
      </c>
      <c r="D580">
        <f t="shared" si="8"/>
        <v>26.545000000000002</v>
      </c>
    </row>
    <row r="581" spans="1:4" x14ac:dyDescent="0.4">
      <c r="A581">
        <v>12684</v>
      </c>
      <c r="B581" s="1">
        <v>44507.833333333336</v>
      </c>
      <c r="C581">
        <v>24.448</v>
      </c>
      <c r="D581">
        <f t="shared" si="8"/>
        <v>26.448</v>
      </c>
    </row>
    <row r="582" spans="1:4" x14ac:dyDescent="0.4">
      <c r="A582">
        <v>12685</v>
      </c>
      <c r="B582" s="1">
        <v>44507.840277777781</v>
      </c>
      <c r="C582">
        <v>24.350999999999999</v>
      </c>
      <c r="D582">
        <f t="shared" si="8"/>
        <v>26.350999999999999</v>
      </c>
    </row>
    <row r="583" spans="1:4" x14ac:dyDescent="0.4">
      <c r="A583">
        <v>12686</v>
      </c>
      <c r="B583" s="1">
        <v>44507.847222222219</v>
      </c>
      <c r="C583">
        <v>24.254999999999999</v>
      </c>
      <c r="D583">
        <f t="shared" si="8"/>
        <v>26.254999999999999</v>
      </c>
    </row>
    <row r="584" spans="1:4" x14ac:dyDescent="0.4">
      <c r="A584">
        <v>12687</v>
      </c>
      <c r="B584" s="1">
        <v>44507.854166666664</v>
      </c>
      <c r="C584">
        <v>24.350999999999999</v>
      </c>
      <c r="D584">
        <f t="shared" si="8"/>
        <v>26.350999999999999</v>
      </c>
    </row>
    <row r="585" spans="1:4" x14ac:dyDescent="0.4">
      <c r="A585">
        <v>12688</v>
      </c>
      <c r="B585" s="1">
        <v>44507.861111111109</v>
      </c>
      <c r="C585">
        <v>24.350999999999999</v>
      </c>
      <c r="D585">
        <f t="shared" si="8"/>
        <v>26.350999999999999</v>
      </c>
    </row>
    <row r="586" spans="1:4" x14ac:dyDescent="0.4">
      <c r="A586">
        <v>12689</v>
      </c>
      <c r="B586" s="1">
        <v>44507.868055555555</v>
      </c>
      <c r="C586">
        <v>24.545000000000002</v>
      </c>
      <c r="D586">
        <f t="shared" si="8"/>
        <v>26.545000000000002</v>
      </c>
    </row>
    <row r="587" spans="1:4" x14ac:dyDescent="0.4">
      <c r="A587">
        <v>12690</v>
      </c>
      <c r="B587" s="1">
        <v>44507.875</v>
      </c>
      <c r="C587">
        <v>24.835000000000001</v>
      </c>
      <c r="D587">
        <f t="shared" si="8"/>
        <v>26.835000000000001</v>
      </c>
    </row>
    <row r="588" spans="1:4" x14ac:dyDescent="0.4">
      <c r="A588">
        <v>12691</v>
      </c>
      <c r="B588" s="1">
        <v>44507.881944444445</v>
      </c>
      <c r="C588">
        <v>25.125</v>
      </c>
      <c r="D588">
        <f t="shared" si="8"/>
        <v>27.125</v>
      </c>
    </row>
    <row r="589" spans="1:4" x14ac:dyDescent="0.4">
      <c r="A589">
        <v>12692</v>
      </c>
      <c r="B589" s="1">
        <v>44507.888888888891</v>
      </c>
      <c r="C589">
        <v>25.318999999999999</v>
      </c>
      <c r="D589">
        <f t="shared" si="8"/>
        <v>27.318999999999999</v>
      </c>
    </row>
    <row r="590" spans="1:4" x14ac:dyDescent="0.4">
      <c r="A590">
        <v>12693</v>
      </c>
      <c r="B590" s="1">
        <v>44507.895833333336</v>
      </c>
      <c r="C590">
        <v>25.61</v>
      </c>
      <c r="D590">
        <f t="shared" si="8"/>
        <v>27.61</v>
      </c>
    </row>
    <row r="591" spans="1:4" x14ac:dyDescent="0.4">
      <c r="A591">
        <v>12694</v>
      </c>
      <c r="B591" s="1">
        <v>44507.902777777781</v>
      </c>
      <c r="C591">
        <v>25.805</v>
      </c>
      <c r="D591">
        <f t="shared" si="8"/>
        <v>27.805</v>
      </c>
    </row>
    <row r="592" spans="1:4" x14ac:dyDescent="0.4">
      <c r="A592">
        <v>12695</v>
      </c>
      <c r="B592" s="1">
        <v>44507.909722222219</v>
      </c>
      <c r="C592">
        <v>25.902000000000001</v>
      </c>
      <c r="D592">
        <f t="shared" si="8"/>
        <v>27.902000000000001</v>
      </c>
    </row>
    <row r="593" spans="1:4" x14ac:dyDescent="0.4">
      <c r="A593">
        <v>12696</v>
      </c>
      <c r="B593" s="1">
        <v>44507.916666666664</v>
      </c>
      <c r="C593">
        <v>26.097000000000001</v>
      </c>
      <c r="D593">
        <f t="shared" si="8"/>
        <v>28.097000000000001</v>
      </c>
    </row>
    <row r="594" spans="1:4" x14ac:dyDescent="0.4">
      <c r="A594">
        <v>12697</v>
      </c>
      <c r="B594" s="1">
        <v>44507.923611111109</v>
      </c>
      <c r="C594">
        <v>26.292000000000002</v>
      </c>
      <c r="D594">
        <f t="shared" si="8"/>
        <v>28.292000000000002</v>
      </c>
    </row>
    <row r="595" spans="1:4" x14ac:dyDescent="0.4">
      <c r="A595">
        <v>12698</v>
      </c>
      <c r="B595" s="1">
        <v>44507.930555555555</v>
      </c>
      <c r="C595">
        <v>26.39</v>
      </c>
      <c r="D595">
        <f t="shared" ref="D595:D658" si="9">C595+2</f>
        <v>28.39</v>
      </c>
    </row>
    <row r="596" spans="1:4" x14ac:dyDescent="0.4">
      <c r="A596">
        <v>12699</v>
      </c>
      <c r="B596" s="1">
        <v>44507.9375</v>
      </c>
      <c r="C596">
        <v>26.585000000000001</v>
      </c>
      <c r="D596">
        <f t="shared" si="9"/>
        <v>28.585000000000001</v>
      </c>
    </row>
    <row r="597" spans="1:4" x14ac:dyDescent="0.4">
      <c r="A597">
        <v>12700</v>
      </c>
      <c r="B597" s="1">
        <v>44507.944444444445</v>
      </c>
      <c r="C597">
        <v>26.879000000000001</v>
      </c>
      <c r="D597">
        <f t="shared" si="9"/>
        <v>28.879000000000001</v>
      </c>
    </row>
    <row r="598" spans="1:4" x14ac:dyDescent="0.4">
      <c r="A598">
        <v>12701</v>
      </c>
      <c r="B598" s="1">
        <v>44507.951388888891</v>
      </c>
      <c r="C598">
        <v>26.977</v>
      </c>
      <c r="D598">
        <f t="shared" si="9"/>
        <v>28.977</v>
      </c>
    </row>
    <row r="599" spans="1:4" x14ac:dyDescent="0.4">
      <c r="A599">
        <v>12702</v>
      </c>
      <c r="B599" s="1">
        <v>44507.958333333336</v>
      </c>
      <c r="C599">
        <v>27.172999999999998</v>
      </c>
      <c r="D599">
        <f t="shared" si="9"/>
        <v>29.172999999999998</v>
      </c>
    </row>
    <row r="600" spans="1:4" x14ac:dyDescent="0.4">
      <c r="A600">
        <v>12703</v>
      </c>
      <c r="B600" s="1">
        <v>44507.965277777781</v>
      </c>
      <c r="C600">
        <v>27.271999999999998</v>
      </c>
      <c r="D600">
        <f t="shared" si="9"/>
        <v>29.271999999999998</v>
      </c>
    </row>
    <row r="601" spans="1:4" x14ac:dyDescent="0.4">
      <c r="A601">
        <v>12704</v>
      </c>
      <c r="B601" s="1">
        <v>44507.972222222219</v>
      </c>
      <c r="C601">
        <v>27.271999999999998</v>
      </c>
      <c r="D601">
        <f t="shared" si="9"/>
        <v>29.271999999999998</v>
      </c>
    </row>
    <row r="602" spans="1:4" x14ac:dyDescent="0.4">
      <c r="A602">
        <v>12705</v>
      </c>
      <c r="B602" s="1">
        <v>44507.979166666664</v>
      </c>
      <c r="C602">
        <v>27.074999999999999</v>
      </c>
      <c r="D602">
        <f t="shared" si="9"/>
        <v>29.074999999999999</v>
      </c>
    </row>
    <row r="603" spans="1:4" x14ac:dyDescent="0.4">
      <c r="A603">
        <v>12706</v>
      </c>
      <c r="B603" s="1">
        <v>44507.986111111109</v>
      </c>
      <c r="C603">
        <v>26.879000000000001</v>
      </c>
      <c r="D603">
        <f t="shared" si="9"/>
        <v>28.879000000000001</v>
      </c>
    </row>
    <row r="604" spans="1:4" x14ac:dyDescent="0.4">
      <c r="A604">
        <v>12707</v>
      </c>
      <c r="B604" s="1">
        <v>44507.993055555555</v>
      </c>
      <c r="C604">
        <v>26.683</v>
      </c>
      <c r="D604">
        <f t="shared" si="9"/>
        <v>28.683</v>
      </c>
    </row>
    <row r="605" spans="1:4" x14ac:dyDescent="0.4">
      <c r="A605">
        <v>12708</v>
      </c>
      <c r="B605" s="1">
        <v>44508</v>
      </c>
      <c r="C605">
        <v>26.585000000000001</v>
      </c>
      <c r="D605">
        <f t="shared" si="9"/>
        <v>28.585000000000001</v>
      </c>
    </row>
    <row r="606" spans="1:4" x14ac:dyDescent="0.4">
      <c r="A606">
        <v>12709</v>
      </c>
      <c r="B606" s="1">
        <v>44508.006944444445</v>
      </c>
      <c r="C606">
        <v>26.39</v>
      </c>
      <c r="D606">
        <f t="shared" si="9"/>
        <v>28.39</v>
      </c>
    </row>
    <row r="607" spans="1:4" x14ac:dyDescent="0.4">
      <c r="A607">
        <v>12710</v>
      </c>
      <c r="B607" s="1">
        <v>44508.013888888891</v>
      </c>
      <c r="C607">
        <v>26.292000000000002</v>
      </c>
      <c r="D607">
        <f t="shared" si="9"/>
        <v>28.292000000000002</v>
      </c>
    </row>
    <row r="608" spans="1:4" x14ac:dyDescent="0.4">
      <c r="A608">
        <v>12711</v>
      </c>
      <c r="B608" s="1">
        <v>44508.020833333336</v>
      </c>
      <c r="C608">
        <v>26.195</v>
      </c>
      <c r="D608">
        <f t="shared" si="9"/>
        <v>28.195</v>
      </c>
    </row>
    <row r="609" spans="1:4" x14ac:dyDescent="0.4">
      <c r="A609">
        <v>12712</v>
      </c>
      <c r="B609" s="1">
        <v>44508.027777777781</v>
      </c>
      <c r="C609">
        <v>26.097000000000001</v>
      </c>
      <c r="D609">
        <f t="shared" si="9"/>
        <v>28.097000000000001</v>
      </c>
    </row>
    <row r="610" spans="1:4" x14ac:dyDescent="0.4">
      <c r="A610">
        <v>12713</v>
      </c>
      <c r="B610" s="1">
        <v>44508.034722222219</v>
      </c>
      <c r="C610">
        <v>26</v>
      </c>
      <c r="D610">
        <f t="shared" si="9"/>
        <v>28</v>
      </c>
    </row>
    <row r="611" spans="1:4" x14ac:dyDescent="0.4">
      <c r="A611">
        <v>12714</v>
      </c>
      <c r="B611" s="1">
        <v>44508.041666666664</v>
      </c>
      <c r="C611">
        <v>25.902000000000001</v>
      </c>
      <c r="D611">
        <f t="shared" si="9"/>
        <v>27.902000000000001</v>
      </c>
    </row>
    <row r="612" spans="1:4" x14ac:dyDescent="0.4">
      <c r="A612">
        <v>12715</v>
      </c>
      <c r="B612" s="1">
        <v>44508.048611111109</v>
      </c>
      <c r="C612">
        <v>25.805</v>
      </c>
      <c r="D612">
        <f t="shared" si="9"/>
        <v>27.805</v>
      </c>
    </row>
    <row r="613" spans="1:4" x14ac:dyDescent="0.4">
      <c r="A613">
        <v>12716</v>
      </c>
      <c r="B613" s="1">
        <v>44508.055555555555</v>
      </c>
      <c r="C613">
        <v>25.805</v>
      </c>
      <c r="D613">
        <f t="shared" si="9"/>
        <v>27.805</v>
      </c>
    </row>
    <row r="614" spans="1:4" x14ac:dyDescent="0.4">
      <c r="A614">
        <v>12717</v>
      </c>
      <c r="B614" s="1">
        <v>44508.0625</v>
      </c>
      <c r="C614">
        <v>25.707999999999998</v>
      </c>
      <c r="D614">
        <f t="shared" si="9"/>
        <v>27.707999999999998</v>
      </c>
    </row>
    <row r="615" spans="1:4" x14ac:dyDescent="0.4">
      <c r="A615">
        <v>12718</v>
      </c>
      <c r="B615" s="1">
        <v>44508.069444444445</v>
      </c>
      <c r="C615">
        <v>25.707999999999998</v>
      </c>
      <c r="D615">
        <f t="shared" si="9"/>
        <v>27.707999999999998</v>
      </c>
    </row>
    <row r="616" spans="1:4" x14ac:dyDescent="0.4">
      <c r="A616">
        <v>12719</v>
      </c>
      <c r="B616" s="1">
        <v>44508.076388888891</v>
      </c>
      <c r="C616">
        <v>25.61</v>
      </c>
      <c r="D616">
        <f t="shared" si="9"/>
        <v>27.61</v>
      </c>
    </row>
    <row r="617" spans="1:4" x14ac:dyDescent="0.4">
      <c r="A617">
        <v>12720</v>
      </c>
      <c r="B617" s="1">
        <v>44508.083333333336</v>
      </c>
      <c r="C617">
        <v>25.61</v>
      </c>
      <c r="D617">
        <f t="shared" si="9"/>
        <v>27.61</v>
      </c>
    </row>
    <row r="618" spans="1:4" x14ac:dyDescent="0.4">
      <c r="A618">
        <v>12721</v>
      </c>
      <c r="B618" s="1">
        <v>44508.090277777781</v>
      </c>
      <c r="C618">
        <v>25.61</v>
      </c>
      <c r="D618">
        <f t="shared" si="9"/>
        <v>27.61</v>
      </c>
    </row>
    <row r="619" spans="1:4" x14ac:dyDescent="0.4">
      <c r="A619">
        <v>12722</v>
      </c>
      <c r="B619" s="1">
        <v>44508.097222222219</v>
      </c>
      <c r="C619">
        <v>25.513000000000002</v>
      </c>
      <c r="D619">
        <f t="shared" si="9"/>
        <v>27.513000000000002</v>
      </c>
    </row>
    <row r="620" spans="1:4" x14ac:dyDescent="0.4">
      <c r="A620">
        <v>12723</v>
      </c>
      <c r="B620" s="1">
        <v>44508.104166666664</v>
      </c>
      <c r="C620">
        <v>25.513000000000002</v>
      </c>
      <c r="D620">
        <f t="shared" si="9"/>
        <v>27.513000000000002</v>
      </c>
    </row>
    <row r="621" spans="1:4" x14ac:dyDescent="0.4">
      <c r="A621">
        <v>12724</v>
      </c>
      <c r="B621" s="1">
        <v>44508.111111111109</v>
      </c>
      <c r="C621">
        <v>25.513000000000002</v>
      </c>
      <c r="D621">
        <f t="shared" si="9"/>
        <v>27.513000000000002</v>
      </c>
    </row>
    <row r="622" spans="1:4" x14ac:dyDescent="0.4">
      <c r="A622">
        <v>12725</v>
      </c>
      <c r="B622" s="1">
        <v>44508.118055555555</v>
      </c>
      <c r="C622">
        <v>25.513000000000002</v>
      </c>
      <c r="D622">
        <f t="shared" si="9"/>
        <v>27.513000000000002</v>
      </c>
    </row>
    <row r="623" spans="1:4" x14ac:dyDescent="0.4">
      <c r="A623">
        <v>12726</v>
      </c>
      <c r="B623" s="1">
        <v>44508.125</v>
      </c>
      <c r="C623">
        <v>25.513000000000002</v>
      </c>
      <c r="D623">
        <f t="shared" si="9"/>
        <v>27.513000000000002</v>
      </c>
    </row>
    <row r="624" spans="1:4" x14ac:dyDescent="0.4">
      <c r="A624">
        <v>12727</v>
      </c>
      <c r="B624" s="1">
        <v>44508.131944444445</v>
      </c>
      <c r="C624">
        <v>25.513000000000002</v>
      </c>
      <c r="D624">
        <f t="shared" si="9"/>
        <v>27.513000000000002</v>
      </c>
    </row>
    <row r="625" spans="1:4" x14ac:dyDescent="0.4">
      <c r="A625">
        <v>12728</v>
      </c>
      <c r="B625" s="1">
        <v>44508.138888888891</v>
      </c>
      <c r="C625">
        <v>25.513000000000002</v>
      </c>
      <c r="D625">
        <f t="shared" si="9"/>
        <v>27.513000000000002</v>
      </c>
    </row>
    <row r="626" spans="1:4" x14ac:dyDescent="0.4">
      <c r="A626">
        <v>12729</v>
      </c>
      <c r="B626" s="1">
        <v>44508.145833333336</v>
      </c>
      <c r="C626">
        <v>25.513000000000002</v>
      </c>
      <c r="D626">
        <f t="shared" si="9"/>
        <v>27.513000000000002</v>
      </c>
    </row>
    <row r="627" spans="1:4" x14ac:dyDescent="0.4">
      <c r="A627">
        <v>12730</v>
      </c>
      <c r="B627" s="1">
        <v>44508.152777777781</v>
      </c>
      <c r="C627">
        <v>25.513000000000002</v>
      </c>
      <c r="D627">
        <f t="shared" si="9"/>
        <v>27.513000000000002</v>
      </c>
    </row>
    <row r="628" spans="1:4" x14ac:dyDescent="0.4">
      <c r="A628">
        <v>12731</v>
      </c>
      <c r="B628" s="1">
        <v>44508.159722222219</v>
      </c>
      <c r="C628">
        <v>25.513000000000002</v>
      </c>
      <c r="D628">
        <f t="shared" si="9"/>
        <v>27.513000000000002</v>
      </c>
    </row>
    <row r="629" spans="1:4" x14ac:dyDescent="0.4">
      <c r="A629">
        <v>12732</v>
      </c>
      <c r="B629" s="1">
        <v>44508.166666666664</v>
      </c>
      <c r="C629">
        <v>25.513000000000002</v>
      </c>
      <c r="D629">
        <f t="shared" si="9"/>
        <v>27.513000000000002</v>
      </c>
    </row>
    <row r="630" spans="1:4" x14ac:dyDescent="0.4">
      <c r="A630">
        <v>12733</v>
      </c>
      <c r="B630" s="1">
        <v>44508.173611111109</v>
      </c>
      <c r="C630">
        <v>25.513000000000002</v>
      </c>
      <c r="D630">
        <f t="shared" si="9"/>
        <v>27.513000000000002</v>
      </c>
    </row>
    <row r="631" spans="1:4" x14ac:dyDescent="0.4">
      <c r="A631">
        <v>12734</v>
      </c>
      <c r="B631" s="1">
        <v>44508.180555555555</v>
      </c>
      <c r="C631">
        <v>25.416</v>
      </c>
      <c r="D631">
        <f t="shared" si="9"/>
        <v>27.416</v>
      </c>
    </row>
    <row r="632" spans="1:4" x14ac:dyDescent="0.4">
      <c r="A632">
        <v>12735</v>
      </c>
      <c r="B632" s="1">
        <v>44508.1875</v>
      </c>
      <c r="C632">
        <v>25.416</v>
      </c>
      <c r="D632">
        <f t="shared" si="9"/>
        <v>27.416</v>
      </c>
    </row>
    <row r="633" spans="1:4" x14ac:dyDescent="0.4">
      <c r="A633">
        <v>12736</v>
      </c>
      <c r="B633" s="1">
        <v>44508.194444444445</v>
      </c>
      <c r="C633">
        <v>25.416</v>
      </c>
      <c r="D633">
        <f t="shared" si="9"/>
        <v>27.416</v>
      </c>
    </row>
    <row r="634" spans="1:4" x14ac:dyDescent="0.4">
      <c r="A634">
        <v>12737</v>
      </c>
      <c r="B634" s="1">
        <v>44508.201388888891</v>
      </c>
      <c r="C634">
        <v>25.416</v>
      </c>
      <c r="D634">
        <f t="shared" si="9"/>
        <v>27.416</v>
      </c>
    </row>
    <row r="635" spans="1:4" x14ac:dyDescent="0.4">
      <c r="A635">
        <v>12738</v>
      </c>
      <c r="B635" s="1">
        <v>44508.208333333336</v>
      </c>
      <c r="C635">
        <v>25.416</v>
      </c>
      <c r="D635">
        <f t="shared" si="9"/>
        <v>27.416</v>
      </c>
    </row>
    <row r="636" spans="1:4" x14ac:dyDescent="0.4">
      <c r="A636">
        <v>12739</v>
      </c>
      <c r="B636" s="1">
        <v>44508.215277777781</v>
      </c>
      <c r="C636">
        <v>25.416</v>
      </c>
      <c r="D636">
        <f t="shared" si="9"/>
        <v>27.416</v>
      </c>
    </row>
    <row r="637" spans="1:4" x14ac:dyDescent="0.4">
      <c r="A637">
        <v>12740</v>
      </c>
      <c r="B637" s="1">
        <v>44508.222222222219</v>
      </c>
      <c r="C637">
        <v>25.416</v>
      </c>
      <c r="D637">
        <f t="shared" si="9"/>
        <v>27.416</v>
      </c>
    </row>
    <row r="638" spans="1:4" x14ac:dyDescent="0.4">
      <c r="A638">
        <v>12741</v>
      </c>
      <c r="B638" s="1">
        <v>44508.229166666664</v>
      </c>
      <c r="C638">
        <v>25.416</v>
      </c>
      <c r="D638">
        <f t="shared" si="9"/>
        <v>27.416</v>
      </c>
    </row>
    <row r="639" spans="1:4" x14ac:dyDescent="0.4">
      <c r="A639">
        <v>12742</v>
      </c>
      <c r="B639" s="1">
        <v>44508.236111111109</v>
      </c>
      <c r="C639">
        <v>25.416</v>
      </c>
      <c r="D639">
        <f t="shared" si="9"/>
        <v>27.416</v>
      </c>
    </row>
    <row r="640" spans="1:4" x14ac:dyDescent="0.4">
      <c r="A640">
        <v>12743</v>
      </c>
      <c r="B640" s="1">
        <v>44508.243055555555</v>
      </c>
      <c r="C640">
        <v>25.416</v>
      </c>
      <c r="D640">
        <f t="shared" si="9"/>
        <v>27.416</v>
      </c>
    </row>
    <row r="641" spans="1:4" x14ac:dyDescent="0.4">
      <c r="A641">
        <v>12744</v>
      </c>
      <c r="B641" s="1">
        <v>44508.25</v>
      </c>
      <c r="C641">
        <v>25.416</v>
      </c>
      <c r="D641">
        <f t="shared" si="9"/>
        <v>27.416</v>
      </c>
    </row>
    <row r="642" spans="1:4" x14ac:dyDescent="0.4">
      <c r="A642">
        <v>12745</v>
      </c>
      <c r="B642" s="1">
        <v>44508.256944444445</v>
      </c>
      <c r="C642">
        <v>25.416</v>
      </c>
      <c r="D642">
        <f t="shared" si="9"/>
        <v>27.416</v>
      </c>
    </row>
    <row r="643" spans="1:4" x14ac:dyDescent="0.4">
      <c r="A643">
        <v>12746</v>
      </c>
      <c r="B643" s="1">
        <v>44508.263888888891</v>
      </c>
      <c r="C643">
        <v>25.513000000000002</v>
      </c>
      <c r="D643">
        <f t="shared" si="9"/>
        <v>27.513000000000002</v>
      </c>
    </row>
    <row r="644" spans="1:4" x14ac:dyDescent="0.4">
      <c r="A644">
        <v>12747</v>
      </c>
      <c r="B644" s="1">
        <v>44508.270833333336</v>
      </c>
      <c r="C644">
        <v>25.513000000000002</v>
      </c>
      <c r="D644">
        <f t="shared" si="9"/>
        <v>27.513000000000002</v>
      </c>
    </row>
    <row r="645" spans="1:4" x14ac:dyDescent="0.4">
      <c r="A645">
        <v>12748</v>
      </c>
      <c r="B645" s="1">
        <v>44508.277777777781</v>
      </c>
      <c r="C645">
        <v>25.513000000000002</v>
      </c>
      <c r="D645">
        <f t="shared" si="9"/>
        <v>27.513000000000002</v>
      </c>
    </row>
    <row r="646" spans="1:4" x14ac:dyDescent="0.4">
      <c r="A646">
        <v>12749</v>
      </c>
      <c r="B646" s="1">
        <v>44508.284722222219</v>
      </c>
      <c r="C646">
        <v>25.513000000000002</v>
      </c>
      <c r="D646">
        <f t="shared" si="9"/>
        <v>27.513000000000002</v>
      </c>
    </row>
    <row r="647" spans="1:4" x14ac:dyDescent="0.4">
      <c r="A647">
        <v>12750</v>
      </c>
      <c r="B647" s="1">
        <v>44508.291666666664</v>
      </c>
      <c r="C647">
        <v>25.513000000000002</v>
      </c>
      <c r="D647">
        <f t="shared" si="9"/>
        <v>27.513000000000002</v>
      </c>
    </row>
    <row r="648" spans="1:4" x14ac:dyDescent="0.4">
      <c r="A648">
        <v>12751</v>
      </c>
      <c r="B648" s="1">
        <v>44508.298611111109</v>
      </c>
      <c r="C648">
        <v>25.513000000000002</v>
      </c>
      <c r="D648">
        <f t="shared" si="9"/>
        <v>27.513000000000002</v>
      </c>
    </row>
    <row r="649" spans="1:4" x14ac:dyDescent="0.4">
      <c r="A649">
        <v>12752</v>
      </c>
      <c r="B649" s="1">
        <v>44508.305555555555</v>
      </c>
      <c r="C649">
        <v>25.513000000000002</v>
      </c>
      <c r="D649">
        <f t="shared" si="9"/>
        <v>27.513000000000002</v>
      </c>
    </row>
    <row r="650" spans="1:4" x14ac:dyDescent="0.4">
      <c r="A650">
        <v>12753</v>
      </c>
      <c r="B650" s="1">
        <v>44508.3125</v>
      </c>
      <c r="C650">
        <v>25.513000000000002</v>
      </c>
      <c r="D650">
        <f t="shared" si="9"/>
        <v>27.513000000000002</v>
      </c>
    </row>
    <row r="651" spans="1:4" x14ac:dyDescent="0.4">
      <c r="A651">
        <v>12754</v>
      </c>
      <c r="B651" s="1">
        <v>44508.319444444445</v>
      </c>
      <c r="C651">
        <v>25.61</v>
      </c>
      <c r="D651">
        <f t="shared" si="9"/>
        <v>27.61</v>
      </c>
    </row>
    <row r="652" spans="1:4" x14ac:dyDescent="0.4">
      <c r="A652">
        <v>12755</v>
      </c>
      <c r="B652" s="1">
        <v>44508.326388888891</v>
      </c>
      <c r="C652">
        <v>25.707999999999998</v>
      </c>
      <c r="D652">
        <f t="shared" si="9"/>
        <v>27.707999999999998</v>
      </c>
    </row>
    <row r="653" spans="1:4" x14ac:dyDescent="0.4">
      <c r="A653">
        <v>12756</v>
      </c>
      <c r="B653" s="1">
        <v>44508.333333333336</v>
      </c>
      <c r="C653">
        <v>25.707999999999998</v>
      </c>
      <c r="D653">
        <f t="shared" si="9"/>
        <v>27.707999999999998</v>
      </c>
    </row>
    <row r="654" spans="1:4" x14ac:dyDescent="0.4">
      <c r="A654">
        <v>12757</v>
      </c>
      <c r="B654" s="1">
        <v>44508.340277777781</v>
      </c>
      <c r="C654">
        <v>25.707999999999998</v>
      </c>
      <c r="D654">
        <f t="shared" si="9"/>
        <v>27.707999999999998</v>
      </c>
    </row>
    <row r="655" spans="1:4" x14ac:dyDescent="0.4">
      <c r="A655">
        <v>12758</v>
      </c>
      <c r="B655" s="1">
        <v>44508.347222222219</v>
      </c>
      <c r="C655">
        <v>25.805</v>
      </c>
      <c r="D655">
        <f t="shared" si="9"/>
        <v>27.805</v>
      </c>
    </row>
    <row r="656" spans="1:4" x14ac:dyDescent="0.4">
      <c r="A656">
        <v>12759</v>
      </c>
      <c r="B656" s="1">
        <v>44508.354166666664</v>
      </c>
      <c r="C656">
        <v>25.707999999999998</v>
      </c>
      <c r="D656">
        <f t="shared" si="9"/>
        <v>27.707999999999998</v>
      </c>
    </row>
    <row r="657" spans="1:4" x14ac:dyDescent="0.4">
      <c r="A657">
        <v>12760</v>
      </c>
      <c r="B657" s="1">
        <v>44508.361111111109</v>
      </c>
      <c r="C657">
        <v>25.513000000000002</v>
      </c>
      <c r="D657">
        <f t="shared" si="9"/>
        <v>27.513000000000002</v>
      </c>
    </row>
    <row r="658" spans="1:4" x14ac:dyDescent="0.4">
      <c r="A658">
        <v>12761</v>
      </c>
      <c r="B658" s="1">
        <v>44508.368055555555</v>
      </c>
      <c r="C658">
        <v>25.416</v>
      </c>
      <c r="D658">
        <f t="shared" si="9"/>
        <v>27.416</v>
      </c>
    </row>
    <row r="659" spans="1:4" x14ac:dyDescent="0.4">
      <c r="A659">
        <v>12762</v>
      </c>
      <c r="B659" s="1">
        <v>44508.375</v>
      </c>
      <c r="C659">
        <v>25.416</v>
      </c>
      <c r="D659">
        <f t="shared" ref="D659:D722" si="10">C659+2</f>
        <v>27.416</v>
      </c>
    </row>
    <row r="660" spans="1:4" x14ac:dyDescent="0.4">
      <c r="A660">
        <v>12763</v>
      </c>
      <c r="B660" s="1">
        <v>44508.381944444445</v>
      </c>
      <c r="C660">
        <v>25.318999999999999</v>
      </c>
      <c r="D660">
        <f t="shared" si="10"/>
        <v>27.318999999999999</v>
      </c>
    </row>
    <row r="661" spans="1:4" x14ac:dyDescent="0.4">
      <c r="A661">
        <v>12764</v>
      </c>
      <c r="B661" s="1">
        <v>44508.388888888891</v>
      </c>
      <c r="C661">
        <v>25.222000000000001</v>
      </c>
      <c r="D661">
        <f t="shared" si="10"/>
        <v>27.222000000000001</v>
      </c>
    </row>
    <row r="662" spans="1:4" x14ac:dyDescent="0.4">
      <c r="A662">
        <v>12765</v>
      </c>
      <c r="B662" s="1">
        <v>44508.395833333336</v>
      </c>
      <c r="C662">
        <v>25.222000000000001</v>
      </c>
      <c r="D662">
        <f t="shared" si="10"/>
        <v>27.222000000000001</v>
      </c>
    </row>
    <row r="663" spans="1:4" x14ac:dyDescent="0.4">
      <c r="A663">
        <v>12766</v>
      </c>
      <c r="B663" s="1">
        <v>44508.402777777781</v>
      </c>
      <c r="C663">
        <v>25.318999999999999</v>
      </c>
      <c r="D663">
        <f t="shared" si="10"/>
        <v>27.318999999999999</v>
      </c>
    </row>
    <row r="664" spans="1:4" x14ac:dyDescent="0.4">
      <c r="A664">
        <v>12767</v>
      </c>
      <c r="B664" s="1">
        <v>44508.409722222219</v>
      </c>
      <c r="C664">
        <v>25.416</v>
      </c>
      <c r="D664">
        <f t="shared" si="10"/>
        <v>27.416</v>
      </c>
    </row>
    <row r="665" spans="1:4" x14ac:dyDescent="0.4">
      <c r="A665">
        <v>12768</v>
      </c>
      <c r="B665" s="1">
        <v>44508.416666666664</v>
      </c>
      <c r="C665">
        <v>25.61</v>
      </c>
      <c r="D665">
        <f t="shared" si="10"/>
        <v>27.61</v>
      </c>
    </row>
    <row r="666" spans="1:4" x14ac:dyDescent="0.4">
      <c r="A666">
        <v>12769</v>
      </c>
      <c r="B666" s="1">
        <v>44508.423611111109</v>
      </c>
      <c r="C666">
        <v>25.805</v>
      </c>
      <c r="D666">
        <f t="shared" si="10"/>
        <v>27.805</v>
      </c>
    </row>
    <row r="667" spans="1:4" x14ac:dyDescent="0.4">
      <c r="A667">
        <v>12770</v>
      </c>
      <c r="B667" s="1">
        <v>44508.430555555555</v>
      </c>
      <c r="C667">
        <v>26</v>
      </c>
      <c r="D667">
        <f t="shared" si="10"/>
        <v>28</v>
      </c>
    </row>
    <row r="668" spans="1:4" x14ac:dyDescent="0.4">
      <c r="A668">
        <v>12771</v>
      </c>
      <c r="B668" s="1">
        <v>44508.4375</v>
      </c>
      <c r="C668">
        <v>26.195</v>
      </c>
      <c r="D668">
        <f t="shared" si="10"/>
        <v>28.195</v>
      </c>
    </row>
    <row r="669" spans="1:4" x14ac:dyDescent="0.4">
      <c r="A669">
        <v>12772</v>
      </c>
      <c r="B669" s="1">
        <v>44508.444444444445</v>
      </c>
      <c r="C669">
        <v>26.292000000000002</v>
      </c>
      <c r="D669">
        <f t="shared" si="10"/>
        <v>28.292000000000002</v>
      </c>
    </row>
    <row r="670" spans="1:4" x14ac:dyDescent="0.4">
      <c r="A670">
        <v>12773</v>
      </c>
      <c r="B670" s="1">
        <v>44508.451388888891</v>
      </c>
      <c r="C670">
        <v>26.39</v>
      </c>
      <c r="D670">
        <f t="shared" si="10"/>
        <v>28.39</v>
      </c>
    </row>
    <row r="671" spans="1:4" x14ac:dyDescent="0.4">
      <c r="A671">
        <v>12774</v>
      </c>
      <c r="B671" s="1">
        <v>44508.458333333336</v>
      </c>
      <c r="C671">
        <v>26.488</v>
      </c>
      <c r="D671">
        <f t="shared" si="10"/>
        <v>28.488</v>
      </c>
    </row>
    <row r="672" spans="1:4" x14ac:dyDescent="0.4">
      <c r="A672">
        <v>12775</v>
      </c>
      <c r="B672" s="1">
        <v>44508.465277777781</v>
      </c>
      <c r="C672">
        <v>26.488</v>
      </c>
      <c r="D672">
        <f t="shared" si="10"/>
        <v>28.488</v>
      </c>
    </row>
    <row r="673" spans="1:4" x14ac:dyDescent="0.4">
      <c r="A673">
        <v>12776</v>
      </c>
      <c r="B673" s="1">
        <v>44508.472222222219</v>
      </c>
      <c r="C673">
        <v>26.585000000000001</v>
      </c>
      <c r="D673">
        <f t="shared" si="10"/>
        <v>28.585000000000001</v>
      </c>
    </row>
    <row r="674" spans="1:4" x14ac:dyDescent="0.4">
      <c r="A674">
        <v>12777</v>
      </c>
      <c r="B674" s="1">
        <v>44508.479166666664</v>
      </c>
      <c r="C674">
        <v>26.683</v>
      </c>
      <c r="D674">
        <f t="shared" si="10"/>
        <v>28.683</v>
      </c>
    </row>
    <row r="675" spans="1:4" x14ac:dyDescent="0.4">
      <c r="A675">
        <v>12778</v>
      </c>
      <c r="B675" s="1">
        <v>44508.486111111109</v>
      </c>
      <c r="C675">
        <v>26.683</v>
      </c>
      <c r="D675">
        <f t="shared" si="10"/>
        <v>28.683</v>
      </c>
    </row>
    <row r="676" spans="1:4" x14ac:dyDescent="0.4">
      <c r="A676">
        <v>12779</v>
      </c>
      <c r="B676" s="1">
        <v>44508.493055555555</v>
      </c>
      <c r="C676">
        <v>26.683</v>
      </c>
      <c r="D676">
        <f t="shared" si="10"/>
        <v>28.683</v>
      </c>
    </row>
    <row r="677" spans="1:4" x14ac:dyDescent="0.4">
      <c r="A677">
        <v>12780</v>
      </c>
      <c r="B677" s="1">
        <v>44508.5</v>
      </c>
      <c r="C677">
        <v>26.780999999999999</v>
      </c>
      <c r="D677">
        <f t="shared" si="10"/>
        <v>28.780999999999999</v>
      </c>
    </row>
    <row r="678" spans="1:4" x14ac:dyDescent="0.4">
      <c r="A678">
        <v>12781</v>
      </c>
      <c r="B678" s="1">
        <v>44508.506944444445</v>
      </c>
      <c r="C678">
        <v>26.780999999999999</v>
      </c>
      <c r="D678">
        <f t="shared" si="10"/>
        <v>28.780999999999999</v>
      </c>
    </row>
    <row r="679" spans="1:4" x14ac:dyDescent="0.4">
      <c r="A679">
        <v>12782</v>
      </c>
      <c r="B679" s="1">
        <v>44508.513888888891</v>
      </c>
      <c r="C679">
        <v>26.780999999999999</v>
      </c>
      <c r="D679">
        <f t="shared" si="10"/>
        <v>28.780999999999999</v>
      </c>
    </row>
    <row r="680" spans="1:4" x14ac:dyDescent="0.4">
      <c r="A680">
        <v>12783</v>
      </c>
      <c r="B680" s="1">
        <v>44508.520833333336</v>
      </c>
      <c r="C680">
        <v>26.780999999999999</v>
      </c>
      <c r="D680">
        <f t="shared" si="10"/>
        <v>28.780999999999999</v>
      </c>
    </row>
    <row r="681" spans="1:4" x14ac:dyDescent="0.4">
      <c r="A681">
        <v>12784</v>
      </c>
      <c r="B681" s="1">
        <v>44508.527777777781</v>
      </c>
      <c r="C681">
        <v>26.879000000000001</v>
      </c>
      <c r="D681">
        <f t="shared" si="10"/>
        <v>28.879000000000001</v>
      </c>
    </row>
    <row r="682" spans="1:4" x14ac:dyDescent="0.4">
      <c r="A682">
        <v>12785</v>
      </c>
      <c r="B682" s="1">
        <v>44508.534722222219</v>
      </c>
      <c r="C682">
        <v>26.780999999999999</v>
      </c>
      <c r="D682">
        <f t="shared" si="10"/>
        <v>28.780999999999999</v>
      </c>
    </row>
    <row r="683" spans="1:4" x14ac:dyDescent="0.4">
      <c r="A683">
        <v>12786</v>
      </c>
      <c r="B683" s="1">
        <v>44508.541666666664</v>
      </c>
      <c r="C683">
        <v>26.780999999999999</v>
      </c>
      <c r="D683">
        <f t="shared" si="10"/>
        <v>28.780999999999999</v>
      </c>
    </row>
    <row r="684" spans="1:4" x14ac:dyDescent="0.4">
      <c r="A684">
        <v>12787</v>
      </c>
      <c r="B684" s="1">
        <v>44508.548611111109</v>
      </c>
      <c r="C684">
        <v>26.683</v>
      </c>
      <c r="D684">
        <f t="shared" si="10"/>
        <v>28.683</v>
      </c>
    </row>
    <row r="685" spans="1:4" x14ac:dyDescent="0.4">
      <c r="A685">
        <v>12788</v>
      </c>
      <c r="B685" s="1">
        <v>44508.555555555555</v>
      </c>
      <c r="C685">
        <v>26.585000000000001</v>
      </c>
      <c r="D685">
        <f t="shared" si="10"/>
        <v>28.585000000000001</v>
      </c>
    </row>
    <row r="686" spans="1:4" x14ac:dyDescent="0.4">
      <c r="A686">
        <v>12789</v>
      </c>
      <c r="B686" s="1">
        <v>44508.5625</v>
      </c>
      <c r="C686">
        <v>26.39</v>
      </c>
      <c r="D686">
        <f t="shared" si="10"/>
        <v>28.39</v>
      </c>
    </row>
    <row r="687" spans="1:4" x14ac:dyDescent="0.4">
      <c r="A687">
        <v>12790</v>
      </c>
      <c r="B687" s="1">
        <v>44508.569444444445</v>
      </c>
      <c r="C687">
        <v>26.195</v>
      </c>
      <c r="D687">
        <f t="shared" si="10"/>
        <v>28.195</v>
      </c>
    </row>
    <row r="688" spans="1:4" x14ac:dyDescent="0.4">
      <c r="A688">
        <v>12791</v>
      </c>
      <c r="B688" s="1">
        <v>44508.576388888891</v>
      </c>
      <c r="C688">
        <v>26</v>
      </c>
      <c r="D688">
        <f t="shared" si="10"/>
        <v>28</v>
      </c>
    </row>
    <row r="689" spans="1:4" x14ac:dyDescent="0.4">
      <c r="A689">
        <v>12792</v>
      </c>
      <c r="B689" s="1">
        <v>44508.583333333336</v>
      </c>
      <c r="C689">
        <v>25.805</v>
      </c>
      <c r="D689">
        <f t="shared" si="10"/>
        <v>27.805</v>
      </c>
    </row>
    <row r="690" spans="1:4" x14ac:dyDescent="0.4">
      <c r="A690">
        <v>12793</v>
      </c>
      <c r="B690" s="1">
        <v>44508.590277777781</v>
      </c>
      <c r="C690">
        <v>25.61</v>
      </c>
      <c r="D690">
        <f t="shared" si="10"/>
        <v>27.61</v>
      </c>
    </row>
    <row r="691" spans="1:4" x14ac:dyDescent="0.4">
      <c r="A691">
        <v>12794</v>
      </c>
      <c r="B691" s="1">
        <v>44508.597222222219</v>
      </c>
      <c r="C691">
        <v>25.416</v>
      </c>
      <c r="D691">
        <f t="shared" si="10"/>
        <v>27.416</v>
      </c>
    </row>
    <row r="692" spans="1:4" x14ac:dyDescent="0.4">
      <c r="A692">
        <v>12795</v>
      </c>
      <c r="B692" s="1">
        <v>44508.604166666664</v>
      </c>
      <c r="C692">
        <v>25.222000000000001</v>
      </c>
      <c r="D692">
        <f t="shared" si="10"/>
        <v>27.222000000000001</v>
      </c>
    </row>
    <row r="693" spans="1:4" x14ac:dyDescent="0.4">
      <c r="A693">
        <v>12796</v>
      </c>
      <c r="B693" s="1">
        <v>44508.611111111109</v>
      </c>
      <c r="C693">
        <v>25.125</v>
      </c>
      <c r="D693">
        <f t="shared" si="10"/>
        <v>27.125</v>
      </c>
    </row>
    <row r="694" spans="1:4" x14ac:dyDescent="0.4">
      <c r="A694">
        <v>12797</v>
      </c>
      <c r="B694" s="1">
        <v>44508.618055555555</v>
      </c>
      <c r="C694">
        <v>25.027999999999999</v>
      </c>
      <c r="D694">
        <f t="shared" si="10"/>
        <v>27.027999999999999</v>
      </c>
    </row>
    <row r="695" spans="1:4" x14ac:dyDescent="0.4">
      <c r="A695">
        <v>12798</v>
      </c>
      <c r="B695" s="1">
        <v>44508.625</v>
      </c>
      <c r="C695">
        <v>24.931000000000001</v>
      </c>
      <c r="D695">
        <f t="shared" si="10"/>
        <v>26.931000000000001</v>
      </c>
    </row>
    <row r="696" spans="1:4" x14ac:dyDescent="0.4">
      <c r="A696">
        <v>12799</v>
      </c>
      <c r="B696" s="1">
        <v>44508.631944444445</v>
      </c>
      <c r="C696">
        <v>24.931000000000001</v>
      </c>
      <c r="D696">
        <f t="shared" si="10"/>
        <v>26.931000000000001</v>
      </c>
    </row>
    <row r="697" spans="1:4" x14ac:dyDescent="0.4">
      <c r="A697">
        <v>12800</v>
      </c>
      <c r="B697" s="1">
        <v>44508.638888888891</v>
      </c>
      <c r="C697">
        <v>24.931000000000001</v>
      </c>
      <c r="D697">
        <f t="shared" si="10"/>
        <v>26.931000000000001</v>
      </c>
    </row>
    <row r="698" spans="1:4" x14ac:dyDescent="0.4">
      <c r="A698">
        <v>12801</v>
      </c>
      <c r="B698" s="1">
        <v>44508.645833333336</v>
      </c>
      <c r="C698">
        <v>25.125</v>
      </c>
      <c r="D698">
        <f t="shared" si="10"/>
        <v>27.125</v>
      </c>
    </row>
    <row r="699" spans="1:4" x14ac:dyDescent="0.4">
      <c r="A699">
        <v>12802</v>
      </c>
      <c r="B699" s="1">
        <v>44508.652777777781</v>
      </c>
      <c r="C699">
        <v>25.222000000000001</v>
      </c>
      <c r="D699">
        <f t="shared" si="10"/>
        <v>27.222000000000001</v>
      </c>
    </row>
    <row r="700" spans="1:4" x14ac:dyDescent="0.4">
      <c r="A700">
        <v>12803</v>
      </c>
      <c r="B700" s="1">
        <v>44508.659722222219</v>
      </c>
      <c r="C700">
        <v>25.318999999999999</v>
      </c>
      <c r="D700">
        <f t="shared" si="10"/>
        <v>27.318999999999999</v>
      </c>
    </row>
    <row r="701" spans="1:4" x14ac:dyDescent="0.4">
      <c r="A701">
        <v>12804</v>
      </c>
      <c r="B701" s="1">
        <v>44508.666666666664</v>
      </c>
      <c r="C701">
        <v>25.416</v>
      </c>
      <c r="D701">
        <f t="shared" si="10"/>
        <v>27.416</v>
      </c>
    </row>
    <row r="702" spans="1:4" x14ac:dyDescent="0.4">
      <c r="A702">
        <v>12805</v>
      </c>
      <c r="B702" s="1">
        <v>44508.673611111109</v>
      </c>
      <c r="C702">
        <v>25.707999999999998</v>
      </c>
      <c r="D702">
        <f t="shared" si="10"/>
        <v>27.707999999999998</v>
      </c>
    </row>
    <row r="703" spans="1:4" x14ac:dyDescent="0.4">
      <c r="A703">
        <v>12806</v>
      </c>
      <c r="B703" s="1">
        <v>44508.680555555555</v>
      </c>
      <c r="C703">
        <v>25.902000000000001</v>
      </c>
      <c r="D703">
        <f t="shared" si="10"/>
        <v>27.902000000000001</v>
      </c>
    </row>
    <row r="704" spans="1:4" x14ac:dyDescent="0.4">
      <c r="A704">
        <v>12807</v>
      </c>
      <c r="B704" s="1">
        <v>44508.6875</v>
      </c>
      <c r="C704">
        <v>26</v>
      </c>
      <c r="D704">
        <f t="shared" si="10"/>
        <v>28</v>
      </c>
    </row>
    <row r="705" spans="1:4" x14ac:dyDescent="0.4">
      <c r="A705">
        <v>12808</v>
      </c>
      <c r="B705" s="1">
        <v>44508.694444444445</v>
      </c>
      <c r="C705">
        <v>25.902000000000001</v>
      </c>
      <c r="D705">
        <f t="shared" si="10"/>
        <v>27.902000000000001</v>
      </c>
    </row>
    <row r="706" spans="1:4" x14ac:dyDescent="0.4">
      <c r="A706">
        <v>12809</v>
      </c>
      <c r="B706" s="1">
        <v>44508.701388888891</v>
      </c>
      <c r="C706">
        <v>25.902000000000001</v>
      </c>
      <c r="D706">
        <f t="shared" si="10"/>
        <v>27.902000000000001</v>
      </c>
    </row>
    <row r="707" spans="1:4" x14ac:dyDescent="0.4">
      <c r="A707">
        <v>12810</v>
      </c>
      <c r="B707" s="1">
        <v>44508.708333333336</v>
      </c>
      <c r="C707">
        <v>26.097000000000001</v>
      </c>
      <c r="D707">
        <f t="shared" si="10"/>
        <v>28.097000000000001</v>
      </c>
    </row>
    <row r="708" spans="1:4" x14ac:dyDescent="0.4">
      <c r="A708">
        <v>12811</v>
      </c>
      <c r="B708" s="1">
        <v>44508.715277777781</v>
      </c>
      <c r="C708">
        <v>26</v>
      </c>
      <c r="D708">
        <f t="shared" si="10"/>
        <v>28</v>
      </c>
    </row>
    <row r="709" spans="1:4" x14ac:dyDescent="0.4">
      <c r="A709">
        <v>12812</v>
      </c>
      <c r="B709" s="1">
        <v>44508.722222222219</v>
      </c>
      <c r="C709">
        <v>25.902000000000001</v>
      </c>
      <c r="D709">
        <f t="shared" si="10"/>
        <v>27.902000000000001</v>
      </c>
    </row>
    <row r="710" spans="1:4" x14ac:dyDescent="0.4">
      <c r="A710">
        <v>12813</v>
      </c>
      <c r="B710" s="1">
        <v>44508.729166666664</v>
      </c>
      <c r="C710">
        <v>25.805</v>
      </c>
      <c r="D710">
        <f t="shared" si="10"/>
        <v>27.805</v>
      </c>
    </row>
    <row r="711" spans="1:4" x14ac:dyDescent="0.4">
      <c r="A711">
        <v>12814</v>
      </c>
      <c r="B711" s="1">
        <v>44508.736111111109</v>
      </c>
      <c r="C711">
        <v>25.61</v>
      </c>
      <c r="D711">
        <f t="shared" si="10"/>
        <v>27.61</v>
      </c>
    </row>
    <row r="712" spans="1:4" x14ac:dyDescent="0.4">
      <c r="A712">
        <v>12815</v>
      </c>
      <c r="B712" s="1">
        <v>44508.743055555555</v>
      </c>
      <c r="C712">
        <v>25.416</v>
      </c>
      <c r="D712">
        <f t="shared" si="10"/>
        <v>27.416</v>
      </c>
    </row>
    <row r="713" spans="1:4" x14ac:dyDescent="0.4">
      <c r="A713">
        <v>12816</v>
      </c>
      <c r="B713" s="1">
        <v>44508.75</v>
      </c>
      <c r="C713">
        <v>25.222000000000001</v>
      </c>
      <c r="D713">
        <f t="shared" si="10"/>
        <v>27.222000000000001</v>
      </c>
    </row>
    <row r="714" spans="1:4" x14ac:dyDescent="0.4">
      <c r="A714">
        <v>12817</v>
      </c>
      <c r="B714" s="1">
        <v>44508.756944444445</v>
      </c>
      <c r="C714">
        <v>25.125</v>
      </c>
      <c r="D714">
        <f t="shared" si="10"/>
        <v>27.125</v>
      </c>
    </row>
    <row r="715" spans="1:4" x14ac:dyDescent="0.4">
      <c r="A715">
        <v>12818</v>
      </c>
      <c r="B715" s="1">
        <v>44508.763888888891</v>
      </c>
      <c r="C715">
        <v>25.125</v>
      </c>
      <c r="D715">
        <f t="shared" si="10"/>
        <v>27.125</v>
      </c>
    </row>
    <row r="716" spans="1:4" x14ac:dyDescent="0.4">
      <c r="A716">
        <v>12819</v>
      </c>
      <c r="B716" s="1">
        <v>44508.770833333336</v>
      </c>
      <c r="C716">
        <v>25.125</v>
      </c>
      <c r="D716">
        <f t="shared" si="10"/>
        <v>27.125</v>
      </c>
    </row>
    <row r="717" spans="1:4" x14ac:dyDescent="0.4">
      <c r="A717">
        <v>12820</v>
      </c>
      <c r="B717" s="1">
        <v>44508.777777777781</v>
      </c>
      <c r="C717">
        <v>25.027999999999999</v>
      </c>
      <c r="D717">
        <f t="shared" si="10"/>
        <v>27.027999999999999</v>
      </c>
    </row>
    <row r="718" spans="1:4" x14ac:dyDescent="0.4">
      <c r="A718">
        <v>12821</v>
      </c>
      <c r="B718" s="1">
        <v>44508.784722222219</v>
      </c>
      <c r="C718">
        <v>24.931000000000001</v>
      </c>
      <c r="D718">
        <f t="shared" si="10"/>
        <v>26.931000000000001</v>
      </c>
    </row>
    <row r="719" spans="1:4" x14ac:dyDescent="0.4">
      <c r="A719">
        <v>12822</v>
      </c>
      <c r="B719" s="1">
        <v>44508.791666666664</v>
      </c>
      <c r="C719">
        <v>24.738</v>
      </c>
      <c r="D719">
        <f t="shared" si="10"/>
        <v>26.738</v>
      </c>
    </row>
    <row r="720" spans="1:4" x14ac:dyDescent="0.4">
      <c r="A720">
        <v>12823</v>
      </c>
      <c r="B720" s="1">
        <v>44508.798611111109</v>
      </c>
      <c r="C720">
        <v>24.545000000000002</v>
      </c>
      <c r="D720">
        <f t="shared" si="10"/>
        <v>26.545000000000002</v>
      </c>
    </row>
    <row r="721" spans="1:4" x14ac:dyDescent="0.4">
      <c r="A721">
        <v>12824</v>
      </c>
      <c r="B721" s="1">
        <v>44508.805555555555</v>
      </c>
      <c r="C721">
        <v>24.448</v>
      </c>
      <c r="D721">
        <f t="shared" si="10"/>
        <v>26.448</v>
      </c>
    </row>
    <row r="722" spans="1:4" x14ac:dyDescent="0.4">
      <c r="A722">
        <v>12825</v>
      </c>
      <c r="B722" s="1">
        <v>44508.8125</v>
      </c>
      <c r="C722">
        <v>24.254999999999999</v>
      </c>
      <c r="D722">
        <f t="shared" si="10"/>
        <v>26.254999999999999</v>
      </c>
    </row>
    <row r="723" spans="1:4" x14ac:dyDescent="0.4">
      <c r="A723">
        <v>12826</v>
      </c>
      <c r="B723" s="1">
        <v>44508.819444444445</v>
      </c>
      <c r="C723">
        <v>24.158000000000001</v>
      </c>
      <c r="D723">
        <f t="shared" ref="D723:D786" si="11">C723+2</f>
        <v>26.158000000000001</v>
      </c>
    </row>
    <row r="724" spans="1:4" x14ac:dyDescent="0.4">
      <c r="A724">
        <v>12827</v>
      </c>
      <c r="B724" s="1">
        <v>44508.826388888891</v>
      </c>
      <c r="C724">
        <v>24.062000000000001</v>
      </c>
      <c r="D724">
        <f t="shared" si="11"/>
        <v>26.062000000000001</v>
      </c>
    </row>
    <row r="725" spans="1:4" x14ac:dyDescent="0.4">
      <c r="A725">
        <v>12828</v>
      </c>
      <c r="B725" s="1">
        <v>44508.833333333336</v>
      </c>
      <c r="C725">
        <v>23.966000000000001</v>
      </c>
      <c r="D725">
        <f t="shared" si="11"/>
        <v>25.966000000000001</v>
      </c>
    </row>
    <row r="726" spans="1:4" x14ac:dyDescent="0.4">
      <c r="A726">
        <v>12829</v>
      </c>
      <c r="B726" s="1">
        <v>44508.840277777781</v>
      </c>
      <c r="C726">
        <v>23.773</v>
      </c>
      <c r="D726">
        <f t="shared" si="11"/>
        <v>25.773</v>
      </c>
    </row>
    <row r="727" spans="1:4" x14ac:dyDescent="0.4">
      <c r="A727">
        <v>12830</v>
      </c>
      <c r="B727" s="1">
        <v>44508.847222222219</v>
      </c>
      <c r="C727">
        <v>23.677</v>
      </c>
      <c r="D727">
        <f t="shared" si="11"/>
        <v>25.677</v>
      </c>
    </row>
    <row r="728" spans="1:4" x14ac:dyDescent="0.4">
      <c r="A728">
        <v>12831</v>
      </c>
      <c r="B728" s="1">
        <v>44508.854166666664</v>
      </c>
      <c r="C728">
        <v>23.581</v>
      </c>
      <c r="D728">
        <f t="shared" si="11"/>
        <v>25.581</v>
      </c>
    </row>
    <row r="729" spans="1:4" x14ac:dyDescent="0.4">
      <c r="A729">
        <v>12832</v>
      </c>
      <c r="B729" s="1">
        <v>44508.861111111109</v>
      </c>
      <c r="C729">
        <v>23.581</v>
      </c>
      <c r="D729">
        <f t="shared" si="11"/>
        <v>25.581</v>
      </c>
    </row>
    <row r="730" spans="1:4" x14ac:dyDescent="0.4">
      <c r="A730">
        <v>12833</v>
      </c>
      <c r="B730" s="1">
        <v>44508.868055555555</v>
      </c>
      <c r="C730">
        <v>23.484000000000002</v>
      </c>
      <c r="D730">
        <f t="shared" si="11"/>
        <v>25.484000000000002</v>
      </c>
    </row>
    <row r="731" spans="1:4" x14ac:dyDescent="0.4">
      <c r="A731">
        <v>12834</v>
      </c>
      <c r="B731" s="1">
        <v>44508.875</v>
      </c>
      <c r="C731">
        <v>23.388000000000002</v>
      </c>
      <c r="D731">
        <f t="shared" si="11"/>
        <v>25.388000000000002</v>
      </c>
    </row>
    <row r="732" spans="1:4" x14ac:dyDescent="0.4">
      <c r="A732">
        <v>12835</v>
      </c>
      <c r="B732" s="1">
        <v>44508.881944444445</v>
      </c>
      <c r="C732">
        <v>23.388000000000002</v>
      </c>
      <c r="D732">
        <f t="shared" si="11"/>
        <v>25.388000000000002</v>
      </c>
    </row>
    <row r="733" spans="1:4" x14ac:dyDescent="0.4">
      <c r="A733">
        <v>12836</v>
      </c>
      <c r="B733" s="1">
        <v>44508.888888888891</v>
      </c>
      <c r="C733">
        <v>23.677</v>
      </c>
      <c r="D733">
        <f t="shared" si="11"/>
        <v>25.677</v>
      </c>
    </row>
    <row r="734" spans="1:4" x14ac:dyDescent="0.4">
      <c r="A734">
        <v>12837</v>
      </c>
      <c r="B734" s="1">
        <v>44508.895833333336</v>
      </c>
      <c r="C734">
        <v>23.966000000000001</v>
      </c>
      <c r="D734">
        <f t="shared" si="11"/>
        <v>25.966000000000001</v>
      </c>
    </row>
    <row r="735" spans="1:4" x14ac:dyDescent="0.4">
      <c r="A735">
        <v>12838</v>
      </c>
      <c r="B735" s="1">
        <v>44508.902777777781</v>
      </c>
      <c r="C735">
        <v>24.158000000000001</v>
      </c>
      <c r="D735">
        <f t="shared" si="11"/>
        <v>26.158000000000001</v>
      </c>
    </row>
    <row r="736" spans="1:4" x14ac:dyDescent="0.4">
      <c r="A736">
        <v>12839</v>
      </c>
      <c r="B736" s="1">
        <v>44508.909722222219</v>
      </c>
      <c r="C736">
        <v>24.254999999999999</v>
      </c>
      <c r="D736">
        <f t="shared" si="11"/>
        <v>26.254999999999999</v>
      </c>
    </row>
    <row r="737" spans="1:4" x14ac:dyDescent="0.4">
      <c r="A737">
        <v>12840</v>
      </c>
      <c r="B737" s="1">
        <v>44508.916666666664</v>
      </c>
      <c r="C737">
        <v>24.254999999999999</v>
      </c>
      <c r="D737">
        <f t="shared" si="11"/>
        <v>26.254999999999999</v>
      </c>
    </row>
    <row r="738" spans="1:4" x14ac:dyDescent="0.4">
      <c r="A738">
        <v>12841</v>
      </c>
      <c r="B738" s="1">
        <v>44508.923611111109</v>
      </c>
      <c r="C738">
        <v>24.350999999999999</v>
      </c>
      <c r="D738">
        <f t="shared" si="11"/>
        <v>26.350999999999999</v>
      </c>
    </row>
    <row r="739" spans="1:4" x14ac:dyDescent="0.4">
      <c r="A739">
        <v>12842</v>
      </c>
      <c r="B739" s="1">
        <v>44508.930555555555</v>
      </c>
      <c r="C739">
        <v>24.350999999999999</v>
      </c>
      <c r="D739">
        <f t="shared" si="11"/>
        <v>26.350999999999999</v>
      </c>
    </row>
    <row r="740" spans="1:4" x14ac:dyDescent="0.4">
      <c r="A740">
        <v>12843</v>
      </c>
      <c r="B740" s="1">
        <v>44508.9375</v>
      </c>
      <c r="C740">
        <v>24.254999999999999</v>
      </c>
      <c r="D740">
        <f t="shared" si="11"/>
        <v>26.254999999999999</v>
      </c>
    </row>
    <row r="741" spans="1:4" x14ac:dyDescent="0.4">
      <c r="A741">
        <v>12844</v>
      </c>
      <c r="B741" s="1">
        <v>44508.944444444445</v>
      </c>
      <c r="C741">
        <v>24.254999999999999</v>
      </c>
      <c r="D741">
        <f t="shared" si="11"/>
        <v>26.254999999999999</v>
      </c>
    </row>
    <row r="742" spans="1:4" x14ac:dyDescent="0.4">
      <c r="A742">
        <v>12845</v>
      </c>
      <c r="B742" s="1">
        <v>44508.951388888891</v>
      </c>
      <c r="C742">
        <v>24.158000000000001</v>
      </c>
      <c r="D742">
        <f t="shared" si="11"/>
        <v>26.158000000000001</v>
      </c>
    </row>
    <row r="743" spans="1:4" x14ac:dyDescent="0.4">
      <c r="A743">
        <v>12846</v>
      </c>
      <c r="B743" s="1">
        <v>44508.958333333336</v>
      </c>
      <c r="C743">
        <v>24.158000000000001</v>
      </c>
      <c r="D743">
        <f t="shared" si="11"/>
        <v>26.158000000000001</v>
      </c>
    </row>
    <row r="744" spans="1:4" x14ac:dyDescent="0.4">
      <c r="A744">
        <v>12847</v>
      </c>
      <c r="B744" s="1">
        <v>44508.965277777781</v>
      </c>
      <c r="C744">
        <v>24.062000000000001</v>
      </c>
      <c r="D744">
        <f t="shared" si="11"/>
        <v>26.062000000000001</v>
      </c>
    </row>
    <row r="745" spans="1:4" x14ac:dyDescent="0.4">
      <c r="A745">
        <v>12848</v>
      </c>
      <c r="B745" s="1">
        <v>44508.972222222219</v>
      </c>
      <c r="C745">
        <v>24.062000000000001</v>
      </c>
      <c r="D745">
        <f t="shared" si="11"/>
        <v>26.062000000000001</v>
      </c>
    </row>
    <row r="746" spans="1:4" x14ac:dyDescent="0.4">
      <c r="A746">
        <v>12849</v>
      </c>
      <c r="B746" s="1">
        <v>44508.979166666664</v>
      </c>
      <c r="C746">
        <v>24.062000000000001</v>
      </c>
      <c r="D746">
        <f t="shared" si="11"/>
        <v>26.062000000000001</v>
      </c>
    </row>
    <row r="747" spans="1:4" x14ac:dyDescent="0.4">
      <c r="A747">
        <v>12850</v>
      </c>
      <c r="B747" s="1">
        <v>44508.986111111109</v>
      </c>
      <c r="C747">
        <v>23.966000000000001</v>
      </c>
      <c r="D747">
        <f t="shared" si="11"/>
        <v>25.966000000000001</v>
      </c>
    </row>
    <row r="748" spans="1:4" x14ac:dyDescent="0.4">
      <c r="A748">
        <v>12851</v>
      </c>
      <c r="B748" s="1">
        <v>44508.993055555555</v>
      </c>
      <c r="C748">
        <v>23.966000000000001</v>
      </c>
      <c r="D748">
        <f t="shared" si="11"/>
        <v>25.966000000000001</v>
      </c>
    </row>
    <row r="749" spans="1:4" x14ac:dyDescent="0.4">
      <c r="A749">
        <v>12852</v>
      </c>
      <c r="B749" s="1">
        <v>44509</v>
      </c>
      <c r="C749">
        <v>23.966000000000001</v>
      </c>
      <c r="D749">
        <f t="shared" si="11"/>
        <v>25.966000000000001</v>
      </c>
    </row>
    <row r="750" spans="1:4" x14ac:dyDescent="0.4">
      <c r="A750">
        <v>12853</v>
      </c>
      <c r="B750" s="1">
        <v>44509.006944444445</v>
      </c>
      <c r="C750">
        <v>23.869</v>
      </c>
      <c r="D750">
        <f t="shared" si="11"/>
        <v>25.869</v>
      </c>
    </row>
    <row r="751" spans="1:4" x14ac:dyDescent="0.4">
      <c r="A751">
        <v>12854</v>
      </c>
      <c r="B751" s="1">
        <v>44509.013888888891</v>
      </c>
      <c r="C751">
        <v>23.773</v>
      </c>
      <c r="D751">
        <f t="shared" si="11"/>
        <v>25.773</v>
      </c>
    </row>
    <row r="752" spans="1:4" x14ac:dyDescent="0.4">
      <c r="A752">
        <v>12855</v>
      </c>
      <c r="B752" s="1">
        <v>44509.020833333336</v>
      </c>
      <c r="C752">
        <v>23.773</v>
      </c>
      <c r="D752">
        <f t="shared" si="11"/>
        <v>25.773</v>
      </c>
    </row>
    <row r="753" spans="1:4" x14ac:dyDescent="0.4">
      <c r="A753">
        <v>12856</v>
      </c>
      <c r="B753" s="1">
        <v>44509.027777777781</v>
      </c>
      <c r="C753">
        <v>23.677</v>
      </c>
      <c r="D753">
        <f t="shared" si="11"/>
        <v>25.677</v>
      </c>
    </row>
    <row r="754" spans="1:4" x14ac:dyDescent="0.4">
      <c r="A754">
        <v>12857</v>
      </c>
      <c r="B754" s="1">
        <v>44509.034722222219</v>
      </c>
      <c r="C754">
        <v>23.677</v>
      </c>
      <c r="D754">
        <f t="shared" si="11"/>
        <v>25.677</v>
      </c>
    </row>
    <row r="755" spans="1:4" x14ac:dyDescent="0.4">
      <c r="A755">
        <v>12858</v>
      </c>
      <c r="B755" s="1">
        <v>44509.041666666664</v>
      </c>
      <c r="C755">
        <v>23.581</v>
      </c>
      <c r="D755">
        <f t="shared" si="11"/>
        <v>25.581</v>
      </c>
    </row>
    <row r="756" spans="1:4" x14ac:dyDescent="0.4">
      <c r="A756">
        <v>12859</v>
      </c>
      <c r="B756" s="1">
        <v>44509.048611111109</v>
      </c>
      <c r="C756">
        <v>23.581</v>
      </c>
      <c r="D756">
        <f t="shared" si="11"/>
        <v>25.581</v>
      </c>
    </row>
    <row r="757" spans="1:4" x14ac:dyDescent="0.4">
      <c r="A757">
        <v>12860</v>
      </c>
      <c r="B757" s="1">
        <v>44509.055555555555</v>
      </c>
      <c r="C757">
        <v>23.581</v>
      </c>
      <c r="D757">
        <f t="shared" si="11"/>
        <v>25.581</v>
      </c>
    </row>
    <row r="758" spans="1:4" x14ac:dyDescent="0.4">
      <c r="A758">
        <v>12861</v>
      </c>
      <c r="B758" s="1">
        <v>44509.0625</v>
      </c>
      <c r="C758">
        <v>23.581</v>
      </c>
      <c r="D758">
        <f t="shared" si="11"/>
        <v>25.581</v>
      </c>
    </row>
    <row r="759" spans="1:4" x14ac:dyDescent="0.4">
      <c r="A759">
        <v>12862</v>
      </c>
      <c r="B759" s="1">
        <v>44509.069444444445</v>
      </c>
      <c r="C759">
        <v>23.484000000000002</v>
      </c>
      <c r="D759">
        <f t="shared" si="11"/>
        <v>25.484000000000002</v>
      </c>
    </row>
    <row r="760" spans="1:4" x14ac:dyDescent="0.4">
      <c r="A760">
        <v>12863</v>
      </c>
      <c r="B760" s="1">
        <v>44509.076388888891</v>
      </c>
      <c r="C760">
        <v>23.484000000000002</v>
      </c>
      <c r="D760">
        <f t="shared" si="11"/>
        <v>25.484000000000002</v>
      </c>
    </row>
    <row r="761" spans="1:4" x14ac:dyDescent="0.4">
      <c r="A761">
        <v>12864</v>
      </c>
      <c r="B761" s="1">
        <v>44509.083333333336</v>
      </c>
      <c r="C761">
        <v>23.388000000000002</v>
      </c>
      <c r="D761">
        <f t="shared" si="11"/>
        <v>25.388000000000002</v>
      </c>
    </row>
    <row r="762" spans="1:4" x14ac:dyDescent="0.4">
      <c r="A762">
        <v>12865</v>
      </c>
      <c r="B762" s="1">
        <v>44509.090277777781</v>
      </c>
      <c r="C762">
        <v>23.388000000000002</v>
      </c>
      <c r="D762">
        <f t="shared" si="11"/>
        <v>25.388000000000002</v>
      </c>
    </row>
    <row r="763" spans="1:4" x14ac:dyDescent="0.4">
      <c r="A763">
        <v>12866</v>
      </c>
      <c r="B763" s="1">
        <v>44509.097222222219</v>
      </c>
      <c r="C763">
        <v>23.388000000000002</v>
      </c>
      <c r="D763">
        <f t="shared" si="11"/>
        <v>25.388000000000002</v>
      </c>
    </row>
    <row r="764" spans="1:4" x14ac:dyDescent="0.4">
      <c r="A764">
        <v>12867</v>
      </c>
      <c r="B764" s="1">
        <v>44509.104166666664</v>
      </c>
      <c r="C764">
        <v>23.388000000000002</v>
      </c>
      <c r="D764">
        <f t="shared" si="11"/>
        <v>25.388000000000002</v>
      </c>
    </row>
    <row r="765" spans="1:4" x14ac:dyDescent="0.4">
      <c r="A765">
        <v>12868</v>
      </c>
      <c r="B765" s="1">
        <v>44509.111111111109</v>
      </c>
      <c r="C765">
        <v>23.388000000000002</v>
      </c>
      <c r="D765">
        <f t="shared" si="11"/>
        <v>25.388000000000002</v>
      </c>
    </row>
    <row r="766" spans="1:4" x14ac:dyDescent="0.4">
      <c r="A766">
        <v>12869</v>
      </c>
      <c r="B766" s="1">
        <v>44509.118055555555</v>
      </c>
      <c r="C766">
        <v>23.292000000000002</v>
      </c>
      <c r="D766">
        <f t="shared" si="11"/>
        <v>25.292000000000002</v>
      </c>
    </row>
    <row r="767" spans="1:4" x14ac:dyDescent="0.4">
      <c r="A767">
        <v>12870</v>
      </c>
      <c r="B767" s="1">
        <v>44509.125</v>
      </c>
      <c r="C767">
        <v>23.388000000000002</v>
      </c>
      <c r="D767">
        <f t="shared" si="11"/>
        <v>25.388000000000002</v>
      </c>
    </row>
    <row r="768" spans="1:4" x14ac:dyDescent="0.4">
      <c r="A768">
        <v>12871</v>
      </c>
      <c r="B768" s="1">
        <v>44509.131944444445</v>
      </c>
      <c r="C768">
        <v>23.388000000000002</v>
      </c>
      <c r="D768">
        <f t="shared" si="11"/>
        <v>25.388000000000002</v>
      </c>
    </row>
    <row r="769" spans="1:4" x14ac:dyDescent="0.4">
      <c r="A769">
        <v>12872</v>
      </c>
      <c r="B769" s="1">
        <v>44509.138888888891</v>
      </c>
      <c r="C769">
        <v>23.388000000000002</v>
      </c>
      <c r="D769">
        <f t="shared" si="11"/>
        <v>25.388000000000002</v>
      </c>
    </row>
    <row r="770" spans="1:4" x14ac:dyDescent="0.4">
      <c r="A770">
        <v>12873</v>
      </c>
      <c r="B770" s="1">
        <v>44509.145833333336</v>
      </c>
      <c r="C770">
        <v>23.388000000000002</v>
      </c>
      <c r="D770">
        <f t="shared" si="11"/>
        <v>25.388000000000002</v>
      </c>
    </row>
    <row r="771" spans="1:4" x14ac:dyDescent="0.4">
      <c r="A771">
        <v>12874</v>
      </c>
      <c r="B771" s="1">
        <v>44509.152777777781</v>
      </c>
      <c r="C771">
        <v>23.388000000000002</v>
      </c>
      <c r="D771">
        <f t="shared" si="11"/>
        <v>25.388000000000002</v>
      </c>
    </row>
    <row r="772" spans="1:4" x14ac:dyDescent="0.4">
      <c r="A772">
        <v>12875</v>
      </c>
      <c r="B772" s="1">
        <v>44509.159722222219</v>
      </c>
      <c r="C772">
        <v>23.388000000000002</v>
      </c>
      <c r="D772">
        <f t="shared" si="11"/>
        <v>25.388000000000002</v>
      </c>
    </row>
    <row r="773" spans="1:4" x14ac:dyDescent="0.4">
      <c r="A773">
        <v>12876</v>
      </c>
      <c r="B773" s="1">
        <v>44509.166666666664</v>
      </c>
      <c r="C773">
        <v>23.388000000000002</v>
      </c>
      <c r="D773">
        <f t="shared" si="11"/>
        <v>25.388000000000002</v>
      </c>
    </row>
    <row r="774" spans="1:4" x14ac:dyDescent="0.4">
      <c r="A774">
        <v>12877</v>
      </c>
      <c r="B774" s="1">
        <v>44509.173611111109</v>
      </c>
      <c r="C774">
        <v>23.388000000000002</v>
      </c>
      <c r="D774">
        <f t="shared" si="11"/>
        <v>25.388000000000002</v>
      </c>
    </row>
    <row r="775" spans="1:4" x14ac:dyDescent="0.4">
      <c r="A775">
        <v>12878</v>
      </c>
      <c r="B775" s="1">
        <v>44509.180555555555</v>
      </c>
      <c r="C775">
        <v>23.388000000000002</v>
      </c>
      <c r="D775">
        <f t="shared" si="11"/>
        <v>25.388000000000002</v>
      </c>
    </row>
    <row r="776" spans="1:4" x14ac:dyDescent="0.4">
      <c r="A776">
        <v>12879</v>
      </c>
      <c r="B776" s="1">
        <v>44509.1875</v>
      </c>
      <c r="C776">
        <v>23.388000000000002</v>
      </c>
      <c r="D776">
        <f t="shared" si="11"/>
        <v>25.388000000000002</v>
      </c>
    </row>
    <row r="777" spans="1:4" x14ac:dyDescent="0.4">
      <c r="A777">
        <v>12880</v>
      </c>
      <c r="B777" s="1">
        <v>44509.194444444445</v>
      </c>
      <c r="C777">
        <v>23.388000000000002</v>
      </c>
      <c r="D777">
        <f t="shared" si="11"/>
        <v>25.388000000000002</v>
      </c>
    </row>
    <row r="778" spans="1:4" x14ac:dyDescent="0.4">
      <c r="A778">
        <v>12881</v>
      </c>
      <c r="B778" s="1">
        <v>44509.201388888891</v>
      </c>
      <c r="C778">
        <v>23.292000000000002</v>
      </c>
      <c r="D778">
        <f t="shared" si="11"/>
        <v>25.292000000000002</v>
      </c>
    </row>
    <row r="779" spans="1:4" x14ac:dyDescent="0.4">
      <c r="A779">
        <v>12882</v>
      </c>
      <c r="B779" s="1">
        <v>44509.208333333336</v>
      </c>
      <c r="C779">
        <v>23.388000000000002</v>
      </c>
      <c r="D779">
        <f t="shared" si="11"/>
        <v>25.388000000000002</v>
      </c>
    </row>
    <row r="780" spans="1:4" x14ac:dyDescent="0.4">
      <c r="A780">
        <v>12883</v>
      </c>
      <c r="B780" s="1">
        <v>44509.215277777781</v>
      </c>
      <c r="C780">
        <v>23.388000000000002</v>
      </c>
      <c r="D780">
        <f t="shared" si="11"/>
        <v>25.388000000000002</v>
      </c>
    </row>
    <row r="781" spans="1:4" x14ac:dyDescent="0.4">
      <c r="A781">
        <v>12884</v>
      </c>
      <c r="B781" s="1">
        <v>44509.222222222219</v>
      </c>
      <c r="C781">
        <v>23.388000000000002</v>
      </c>
      <c r="D781">
        <f t="shared" si="11"/>
        <v>25.388000000000002</v>
      </c>
    </row>
    <row r="782" spans="1:4" x14ac:dyDescent="0.4">
      <c r="A782">
        <v>12885</v>
      </c>
      <c r="B782" s="1">
        <v>44509.229166666664</v>
      </c>
      <c r="C782">
        <v>23.388000000000002</v>
      </c>
      <c r="D782">
        <f t="shared" si="11"/>
        <v>25.388000000000002</v>
      </c>
    </row>
    <row r="783" spans="1:4" x14ac:dyDescent="0.4">
      <c r="A783">
        <v>12886</v>
      </c>
      <c r="B783" s="1">
        <v>44509.236111111109</v>
      </c>
      <c r="C783">
        <v>23.388000000000002</v>
      </c>
      <c r="D783">
        <f t="shared" si="11"/>
        <v>25.388000000000002</v>
      </c>
    </row>
    <row r="784" spans="1:4" x14ac:dyDescent="0.4">
      <c r="A784">
        <v>12887</v>
      </c>
      <c r="B784" s="1">
        <v>44509.243055555555</v>
      </c>
      <c r="C784">
        <v>23.484000000000002</v>
      </c>
      <c r="D784">
        <f t="shared" si="11"/>
        <v>25.484000000000002</v>
      </c>
    </row>
    <row r="785" spans="1:4" x14ac:dyDescent="0.4">
      <c r="A785">
        <v>12888</v>
      </c>
      <c r="B785" s="1">
        <v>44509.25</v>
      </c>
      <c r="C785">
        <v>23.484000000000002</v>
      </c>
      <c r="D785">
        <f t="shared" si="11"/>
        <v>25.484000000000002</v>
      </c>
    </row>
    <row r="786" spans="1:4" x14ac:dyDescent="0.4">
      <c r="A786">
        <v>12889</v>
      </c>
      <c r="B786" s="1">
        <v>44509.256944444445</v>
      </c>
      <c r="C786">
        <v>23.484000000000002</v>
      </c>
      <c r="D786">
        <f t="shared" si="11"/>
        <v>25.484000000000002</v>
      </c>
    </row>
    <row r="787" spans="1:4" x14ac:dyDescent="0.4">
      <c r="A787">
        <v>12890</v>
      </c>
      <c r="B787" s="1">
        <v>44509.263888888891</v>
      </c>
      <c r="C787">
        <v>23.484000000000002</v>
      </c>
      <c r="D787">
        <f t="shared" ref="D787:D850" si="12">C787+2</f>
        <v>25.484000000000002</v>
      </c>
    </row>
    <row r="788" spans="1:4" x14ac:dyDescent="0.4">
      <c r="A788">
        <v>12891</v>
      </c>
      <c r="B788" s="1">
        <v>44509.270833333336</v>
      </c>
      <c r="C788">
        <v>23.484000000000002</v>
      </c>
      <c r="D788">
        <f t="shared" si="12"/>
        <v>25.484000000000002</v>
      </c>
    </row>
    <row r="789" spans="1:4" x14ac:dyDescent="0.4">
      <c r="A789">
        <v>12892</v>
      </c>
      <c r="B789" s="1">
        <v>44509.277777777781</v>
      </c>
      <c r="C789">
        <v>23.581</v>
      </c>
      <c r="D789">
        <f t="shared" si="12"/>
        <v>25.581</v>
      </c>
    </row>
    <row r="790" spans="1:4" x14ac:dyDescent="0.4">
      <c r="A790">
        <v>12893</v>
      </c>
      <c r="B790" s="1">
        <v>44509.284722222219</v>
      </c>
      <c r="C790">
        <v>23.581</v>
      </c>
      <c r="D790">
        <f t="shared" si="12"/>
        <v>25.581</v>
      </c>
    </row>
    <row r="791" spans="1:4" x14ac:dyDescent="0.4">
      <c r="A791">
        <v>12894</v>
      </c>
      <c r="B791" s="1">
        <v>44509.291666666664</v>
      </c>
      <c r="C791">
        <v>23.677</v>
      </c>
      <c r="D791">
        <f t="shared" si="12"/>
        <v>25.677</v>
      </c>
    </row>
    <row r="792" spans="1:4" x14ac:dyDescent="0.4">
      <c r="A792">
        <v>12895</v>
      </c>
      <c r="B792" s="1">
        <v>44509.298611111109</v>
      </c>
      <c r="C792">
        <v>23.677</v>
      </c>
      <c r="D792">
        <f t="shared" si="12"/>
        <v>25.677</v>
      </c>
    </row>
    <row r="793" spans="1:4" x14ac:dyDescent="0.4">
      <c r="A793">
        <v>12896</v>
      </c>
      <c r="B793" s="1">
        <v>44509.305555555555</v>
      </c>
      <c r="C793">
        <v>23.773</v>
      </c>
      <c r="D793">
        <f t="shared" si="12"/>
        <v>25.773</v>
      </c>
    </row>
    <row r="794" spans="1:4" x14ac:dyDescent="0.4">
      <c r="A794">
        <v>12897</v>
      </c>
      <c r="B794" s="1">
        <v>44509.3125</v>
      </c>
      <c r="C794">
        <v>23.869</v>
      </c>
      <c r="D794">
        <f t="shared" si="12"/>
        <v>25.869</v>
      </c>
    </row>
    <row r="795" spans="1:4" x14ac:dyDescent="0.4">
      <c r="A795">
        <v>12898</v>
      </c>
      <c r="B795" s="1">
        <v>44509.319444444445</v>
      </c>
      <c r="C795">
        <v>23.966000000000001</v>
      </c>
      <c r="D795">
        <f t="shared" si="12"/>
        <v>25.966000000000001</v>
      </c>
    </row>
    <row r="796" spans="1:4" x14ac:dyDescent="0.4">
      <c r="A796">
        <v>12899</v>
      </c>
      <c r="B796" s="1">
        <v>44509.326388888891</v>
      </c>
      <c r="C796">
        <v>23.966000000000001</v>
      </c>
      <c r="D796">
        <f t="shared" si="12"/>
        <v>25.966000000000001</v>
      </c>
    </row>
    <row r="797" spans="1:4" x14ac:dyDescent="0.4">
      <c r="A797">
        <v>12900</v>
      </c>
      <c r="B797" s="1">
        <v>44509.333333333336</v>
      </c>
      <c r="C797">
        <v>24.158000000000001</v>
      </c>
      <c r="D797">
        <f t="shared" si="12"/>
        <v>26.158000000000001</v>
      </c>
    </row>
    <row r="798" spans="1:4" x14ac:dyDescent="0.4">
      <c r="A798">
        <v>12901</v>
      </c>
      <c r="B798" s="1">
        <v>44509.340277777781</v>
      </c>
      <c r="C798">
        <v>24.350999999999999</v>
      </c>
      <c r="D798">
        <f t="shared" si="12"/>
        <v>26.350999999999999</v>
      </c>
    </row>
    <row r="799" spans="1:4" x14ac:dyDescent="0.4">
      <c r="A799">
        <v>12902</v>
      </c>
      <c r="B799" s="1">
        <v>44509.347222222219</v>
      </c>
      <c r="C799">
        <v>24.545000000000002</v>
      </c>
      <c r="D799">
        <f t="shared" si="12"/>
        <v>26.545000000000002</v>
      </c>
    </row>
    <row r="800" spans="1:4" x14ac:dyDescent="0.4">
      <c r="A800">
        <v>12903</v>
      </c>
      <c r="B800" s="1">
        <v>44509.354166666664</v>
      </c>
      <c r="C800">
        <v>24.640999999999998</v>
      </c>
      <c r="D800">
        <f t="shared" si="12"/>
        <v>26.640999999999998</v>
      </c>
    </row>
    <row r="801" spans="1:4" x14ac:dyDescent="0.4">
      <c r="A801">
        <v>12904</v>
      </c>
      <c r="B801" s="1">
        <v>44509.361111111109</v>
      </c>
      <c r="C801">
        <v>24.640999999999998</v>
      </c>
      <c r="D801">
        <f t="shared" si="12"/>
        <v>26.640999999999998</v>
      </c>
    </row>
    <row r="802" spans="1:4" x14ac:dyDescent="0.4">
      <c r="A802">
        <v>12905</v>
      </c>
      <c r="B802" s="1">
        <v>44509.368055555555</v>
      </c>
      <c r="C802">
        <v>24.640999999999998</v>
      </c>
      <c r="D802">
        <f t="shared" si="12"/>
        <v>26.640999999999998</v>
      </c>
    </row>
    <row r="803" spans="1:4" x14ac:dyDescent="0.4">
      <c r="A803">
        <v>12906</v>
      </c>
      <c r="B803" s="1">
        <v>44509.375</v>
      </c>
      <c r="C803">
        <v>24.545000000000002</v>
      </c>
      <c r="D803">
        <f t="shared" si="12"/>
        <v>26.545000000000002</v>
      </c>
    </row>
    <row r="804" spans="1:4" x14ac:dyDescent="0.4">
      <c r="A804">
        <v>12907</v>
      </c>
      <c r="B804" s="1">
        <v>44509.381944444445</v>
      </c>
      <c r="C804">
        <v>24.640999999999998</v>
      </c>
      <c r="D804">
        <f t="shared" si="12"/>
        <v>26.640999999999998</v>
      </c>
    </row>
    <row r="805" spans="1:4" x14ac:dyDescent="0.4">
      <c r="A805">
        <v>12908</v>
      </c>
      <c r="B805" s="1">
        <v>44509.388888888891</v>
      </c>
      <c r="C805">
        <v>24.640999999999998</v>
      </c>
      <c r="D805">
        <f t="shared" si="12"/>
        <v>26.640999999999998</v>
      </c>
    </row>
    <row r="806" spans="1:4" x14ac:dyDescent="0.4">
      <c r="A806">
        <v>12909</v>
      </c>
      <c r="B806" s="1">
        <v>44509.395833333336</v>
      </c>
      <c r="C806">
        <v>24.640999999999998</v>
      </c>
      <c r="D806">
        <f t="shared" si="12"/>
        <v>26.640999999999998</v>
      </c>
    </row>
    <row r="807" spans="1:4" x14ac:dyDescent="0.4">
      <c r="A807">
        <v>12910</v>
      </c>
      <c r="B807" s="1">
        <v>44509.402777777781</v>
      </c>
      <c r="C807">
        <v>24.738</v>
      </c>
      <c r="D807">
        <f t="shared" si="12"/>
        <v>26.738</v>
      </c>
    </row>
    <row r="808" spans="1:4" x14ac:dyDescent="0.4">
      <c r="A808">
        <v>12911</v>
      </c>
      <c r="B808" s="1">
        <v>44509.409722222219</v>
      </c>
      <c r="C808">
        <v>24.931000000000001</v>
      </c>
      <c r="D808">
        <f t="shared" si="12"/>
        <v>26.931000000000001</v>
      </c>
    </row>
    <row r="809" spans="1:4" x14ac:dyDescent="0.4">
      <c r="A809">
        <v>12912</v>
      </c>
      <c r="B809" s="1">
        <v>44509.416666666664</v>
      </c>
      <c r="C809">
        <v>25.125</v>
      </c>
      <c r="D809">
        <f t="shared" si="12"/>
        <v>27.125</v>
      </c>
    </row>
    <row r="810" spans="1:4" x14ac:dyDescent="0.4">
      <c r="A810">
        <v>12913</v>
      </c>
      <c r="B810" s="1">
        <v>44509.423611111109</v>
      </c>
      <c r="C810">
        <v>25.318999999999999</v>
      </c>
      <c r="D810">
        <f t="shared" si="12"/>
        <v>27.318999999999999</v>
      </c>
    </row>
    <row r="811" spans="1:4" x14ac:dyDescent="0.4">
      <c r="A811">
        <v>12914</v>
      </c>
      <c r="B811" s="1">
        <v>44509.430555555555</v>
      </c>
      <c r="C811">
        <v>25.707999999999998</v>
      </c>
      <c r="D811">
        <f t="shared" si="12"/>
        <v>27.707999999999998</v>
      </c>
    </row>
    <row r="812" spans="1:4" x14ac:dyDescent="0.4">
      <c r="A812">
        <v>12915</v>
      </c>
      <c r="B812" s="1">
        <v>44509.4375</v>
      </c>
      <c r="C812">
        <v>26.097000000000001</v>
      </c>
      <c r="D812">
        <f t="shared" si="12"/>
        <v>28.097000000000001</v>
      </c>
    </row>
    <row r="813" spans="1:4" x14ac:dyDescent="0.4">
      <c r="A813">
        <v>12916</v>
      </c>
      <c r="B813" s="1">
        <v>44509.444444444445</v>
      </c>
      <c r="C813">
        <v>26.39</v>
      </c>
      <c r="D813">
        <f t="shared" si="12"/>
        <v>28.39</v>
      </c>
    </row>
    <row r="814" spans="1:4" x14ac:dyDescent="0.4">
      <c r="A814">
        <v>12917</v>
      </c>
      <c r="B814" s="1">
        <v>44509.451388888891</v>
      </c>
      <c r="C814">
        <v>26.488</v>
      </c>
      <c r="D814">
        <f t="shared" si="12"/>
        <v>28.488</v>
      </c>
    </row>
    <row r="815" spans="1:4" x14ac:dyDescent="0.4">
      <c r="A815">
        <v>12918</v>
      </c>
      <c r="B815" s="1">
        <v>44509.458333333336</v>
      </c>
      <c r="C815">
        <v>26.683</v>
      </c>
      <c r="D815">
        <f t="shared" si="12"/>
        <v>28.683</v>
      </c>
    </row>
    <row r="816" spans="1:4" x14ac:dyDescent="0.4">
      <c r="A816">
        <v>12919</v>
      </c>
      <c r="B816" s="1">
        <v>44509.465277777781</v>
      </c>
      <c r="C816">
        <v>26.879000000000001</v>
      </c>
      <c r="D816">
        <f t="shared" si="12"/>
        <v>28.879000000000001</v>
      </c>
    </row>
    <row r="817" spans="1:4" x14ac:dyDescent="0.4">
      <c r="A817">
        <v>12920</v>
      </c>
      <c r="B817" s="1">
        <v>44509.472222222219</v>
      </c>
      <c r="C817">
        <v>26.879000000000001</v>
      </c>
      <c r="D817">
        <f t="shared" si="12"/>
        <v>28.879000000000001</v>
      </c>
    </row>
    <row r="818" spans="1:4" x14ac:dyDescent="0.4">
      <c r="A818">
        <v>12921</v>
      </c>
      <c r="B818" s="1">
        <v>44509.479166666664</v>
      </c>
      <c r="C818">
        <v>26.977</v>
      </c>
      <c r="D818">
        <f t="shared" si="12"/>
        <v>28.977</v>
      </c>
    </row>
    <row r="819" spans="1:4" x14ac:dyDescent="0.4">
      <c r="A819">
        <v>12922</v>
      </c>
      <c r="B819" s="1">
        <v>44509.486111111109</v>
      </c>
      <c r="C819">
        <v>26.977</v>
      </c>
      <c r="D819">
        <f t="shared" si="12"/>
        <v>28.977</v>
      </c>
    </row>
    <row r="820" spans="1:4" x14ac:dyDescent="0.4">
      <c r="A820">
        <v>12923</v>
      </c>
      <c r="B820" s="1">
        <v>44509.493055555555</v>
      </c>
      <c r="C820">
        <v>26.977</v>
      </c>
      <c r="D820">
        <f t="shared" si="12"/>
        <v>28.977</v>
      </c>
    </row>
    <row r="821" spans="1:4" x14ac:dyDescent="0.4">
      <c r="A821">
        <v>12924</v>
      </c>
      <c r="B821" s="1">
        <v>44509.5</v>
      </c>
      <c r="C821">
        <v>26.977</v>
      </c>
      <c r="D821">
        <f t="shared" si="12"/>
        <v>28.977</v>
      </c>
    </row>
    <row r="822" spans="1:4" x14ac:dyDescent="0.4">
      <c r="A822">
        <v>12925</v>
      </c>
      <c r="B822" s="1">
        <v>44509.506944444445</v>
      </c>
      <c r="C822">
        <v>26.977</v>
      </c>
      <c r="D822">
        <f t="shared" si="12"/>
        <v>28.977</v>
      </c>
    </row>
    <row r="823" spans="1:4" x14ac:dyDescent="0.4">
      <c r="A823">
        <v>12926</v>
      </c>
      <c r="B823" s="1">
        <v>44509.513888888891</v>
      </c>
      <c r="C823">
        <v>26.977</v>
      </c>
      <c r="D823">
        <f t="shared" si="12"/>
        <v>28.977</v>
      </c>
    </row>
    <row r="824" spans="1:4" x14ac:dyDescent="0.4">
      <c r="A824">
        <v>12927</v>
      </c>
      <c r="B824" s="1">
        <v>44509.520833333336</v>
      </c>
      <c r="C824">
        <v>26.879000000000001</v>
      </c>
      <c r="D824">
        <f t="shared" si="12"/>
        <v>28.879000000000001</v>
      </c>
    </row>
    <row r="825" spans="1:4" x14ac:dyDescent="0.4">
      <c r="A825">
        <v>12928</v>
      </c>
      <c r="B825" s="1">
        <v>44509.527777777781</v>
      </c>
      <c r="C825">
        <v>26.780999999999999</v>
      </c>
      <c r="D825">
        <f t="shared" si="12"/>
        <v>28.780999999999999</v>
      </c>
    </row>
    <row r="826" spans="1:4" x14ac:dyDescent="0.4">
      <c r="A826">
        <v>12929</v>
      </c>
      <c r="B826" s="1">
        <v>44509.534722222219</v>
      </c>
      <c r="C826">
        <v>26.585000000000001</v>
      </c>
      <c r="D826">
        <f t="shared" si="12"/>
        <v>28.585000000000001</v>
      </c>
    </row>
    <row r="827" spans="1:4" x14ac:dyDescent="0.4">
      <c r="A827">
        <v>12930</v>
      </c>
      <c r="B827" s="1">
        <v>44509.541666666664</v>
      </c>
      <c r="C827">
        <v>26.39</v>
      </c>
      <c r="D827">
        <f t="shared" si="12"/>
        <v>28.39</v>
      </c>
    </row>
    <row r="828" spans="1:4" x14ac:dyDescent="0.4">
      <c r="A828">
        <v>12931</v>
      </c>
      <c r="B828" s="1">
        <v>44509.548611111109</v>
      </c>
      <c r="C828">
        <v>26.292000000000002</v>
      </c>
      <c r="D828">
        <f t="shared" si="12"/>
        <v>28.292000000000002</v>
      </c>
    </row>
    <row r="829" spans="1:4" x14ac:dyDescent="0.4">
      <c r="A829">
        <v>12932</v>
      </c>
      <c r="B829" s="1">
        <v>44509.555555555555</v>
      </c>
      <c r="C829">
        <v>26.097000000000001</v>
      </c>
      <c r="D829">
        <f t="shared" si="12"/>
        <v>28.097000000000001</v>
      </c>
    </row>
    <row r="830" spans="1:4" x14ac:dyDescent="0.4">
      <c r="A830">
        <v>12933</v>
      </c>
      <c r="B830" s="1">
        <v>44509.5625</v>
      </c>
      <c r="C830">
        <v>25.902000000000001</v>
      </c>
      <c r="D830">
        <f t="shared" si="12"/>
        <v>27.902000000000001</v>
      </c>
    </row>
    <row r="831" spans="1:4" x14ac:dyDescent="0.4">
      <c r="A831">
        <v>12934</v>
      </c>
      <c r="B831" s="1">
        <v>44509.569444444445</v>
      </c>
      <c r="C831">
        <v>25.707999999999998</v>
      </c>
      <c r="D831">
        <f t="shared" si="12"/>
        <v>27.707999999999998</v>
      </c>
    </row>
    <row r="832" spans="1:4" x14ac:dyDescent="0.4">
      <c r="A832">
        <v>12935</v>
      </c>
      <c r="B832" s="1">
        <v>44509.576388888891</v>
      </c>
      <c r="C832">
        <v>25.513000000000002</v>
      </c>
      <c r="D832">
        <f t="shared" si="12"/>
        <v>27.513000000000002</v>
      </c>
    </row>
    <row r="833" spans="1:4" x14ac:dyDescent="0.4">
      <c r="A833">
        <v>12936</v>
      </c>
      <c r="B833" s="1">
        <v>44509.583333333336</v>
      </c>
      <c r="C833">
        <v>25.513000000000002</v>
      </c>
      <c r="D833">
        <f t="shared" si="12"/>
        <v>27.513000000000002</v>
      </c>
    </row>
    <row r="834" spans="1:4" x14ac:dyDescent="0.4">
      <c r="A834">
        <v>12937</v>
      </c>
      <c r="B834" s="1">
        <v>44509.590277777781</v>
      </c>
      <c r="C834">
        <v>25.416</v>
      </c>
      <c r="D834">
        <f t="shared" si="12"/>
        <v>27.416</v>
      </c>
    </row>
    <row r="835" spans="1:4" x14ac:dyDescent="0.4">
      <c r="A835">
        <v>12938</v>
      </c>
      <c r="B835" s="1">
        <v>44509.597222222219</v>
      </c>
      <c r="C835">
        <v>25.513000000000002</v>
      </c>
      <c r="D835">
        <f t="shared" si="12"/>
        <v>27.513000000000002</v>
      </c>
    </row>
    <row r="836" spans="1:4" x14ac:dyDescent="0.4">
      <c r="A836">
        <v>12939</v>
      </c>
      <c r="B836" s="1">
        <v>44509.604166666664</v>
      </c>
      <c r="C836">
        <v>25.707999999999998</v>
      </c>
      <c r="D836">
        <f t="shared" si="12"/>
        <v>27.707999999999998</v>
      </c>
    </row>
    <row r="837" spans="1:4" x14ac:dyDescent="0.4">
      <c r="A837">
        <v>12940</v>
      </c>
      <c r="B837" s="1">
        <v>44509.611111111109</v>
      </c>
      <c r="C837">
        <v>25.707999999999998</v>
      </c>
      <c r="D837">
        <f t="shared" si="12"/>
        <v>27.707999999999998</v>
      </c>
    </row>
    <row r="838" spans="1:4" x14ac:dyDescent="0.4">
      <c r="A838">
        <v>12941</v>
      </c>
      <c r="B838" s="1">
        <v>44509.618055555555</v>
      </c>
      <c r="C838">
        <v>26.097000000000001</v>
      </c>
      <c r="D838">
        <f t="shared" si="12"/>
        <v>28.097000000000001</v>
      </c>
    </row>
    <row r="839" spans="1:4" x14ac:dyDescent="0.4">
      <c r="A839">
        <v>12942</v>
      </c>
      <c r="B839" s="1">
        <v>44509.625</v>
      </c>
      <c r="C839">
        <v>26.488</v>
      </c>
      <c r="D839">
        <f t="shared" si="12"/>
        <v>28.488</v>
      </c>
    </row>
    <row r="840" spans="1:4" x14ac:dyDescent="0.4">
      <c r="A840">
        <v>12943</v>
      </c>
      <c r="B840" s="1">
        <v>44509.631944444445</v>
      </c>
      <c r="C840">
        <v>26.683</v>
      </c>
      <c r="D840">
        <f t="shared" si="12"/>
        <v>28.683</v>
      </c>
    </row>
    <row r="841" spans="1:4" x14ac:dyDescent="0.4">
      <c r="A841">
        <v>12944</v>
      </c>
      <c r="B841" s="1">
        <v>44509.638888888891</v>
      </c>
      <c r="C841">
        <v>26.683</v>
      </c>
      <c r="D841">
        <f t="shared" si="12"/>
        <v>28.683</v>
      </c>
    </row>
    <row r="842" spans="1:4" x14ac:dyDescent="0.4">
      <c r="A842">
        <v>12945</v>
      </c>
      <c r="B842" s="1">
        <v>44509.645833333336</v>
      </c>
      <c r="C842">
        <v>26.879000000000001</v>
      </c>
      <c r="D842">
        <f t="shared" si="12"/>
        <v>28.879000000000001</v>
      </c>
    </row>
    <row r="843" spans="1:4" x14ac:dyDescent="0.4">
      <c r="A843">
        <v>12946</v>
      </c>
      <c r="B843" s="1">
        <v>44509.652777777781</v>
      </c>
      <c r="C843">
        <v>26.977</v>
      </c>
      <c r="D843">
        <f t="shared" si="12"/>
        <v>28.977</v>
      </c>
    </row>
    <row r="844" spans="1:4" x14ac:dyDescent="0.4">
      <c r="A844">
        <v>12947</v>
      </c>
      <c r="B844" s="1">
        <v>44509.659722222219</v>
      </c>
      <c r="C844">
        <v>26.977</v>
      </c>
      <c r="D844">
        <f t="shared" si="12"/>
        <v>28.977</v>
      </c>
    </row>
    <row r="845" spans="1:4" x14ac:dyDescent="0.4">
      <c r="A845">
        <v>12948</v>
      </c>
      <c r="B845" s="1">
        <v>44509.666666666664</v>
      </c>
      <c r="C845">
        <v>26.977</v>
      </c>
      <c r="D845">
        <f t="shared" si="12"/>
        <v>28.977</v>
      </c>
    </row>
    <row r="846" spans="1:4" x14ac:dyDescent="0.4">
      <c r="A846">
        <v>12949</v>
      </c>
      <c r="B846" s="1">
        <v>44509.673611111109</v>
      </c>
      <c r="C846">
        <v>26.977</v>
      </c>
      <c r="D846">
        <f t="shared" si="12"/>
        <v>28.977</v>
      </c>
    </row>
    <row r="847" spans="1:4" x14ac:dyDescent="0.4">
      <c r="A847">
        <v>12950</v>
      </c>
      <c r="B847" s="1">
        <v>44509.680555555555</v>
      </c>
      <c r="C847">
        <v>27.074999999999999</v>
      </c>
      <c r="D847">
        <f t="shared" si="12"/>
        <v>29.074999999999999</v>
      </c>
    </row>
    <row r="848" spans="1:4" x14ac:dyDescent="0.4">
      <c r="A848">
        <v>12951</v>
      </c>
      <c r="B848" s="1">
        <v>44509.6875</v>
      </c>
      <c r="C848">
        <v>27.074999999999999</v>
      </c>
      <c r="D848">
        <f t="shared" si="12"/>
        <v>29.074999999999999</v>
      </c>
    </row>
    <row r="849" spans="1:4" x14ac:dyDescent="0.4">
      <c r="A849">
        <v>12952</v>
      </c>
      <c r="B849" s="1">
        <v>44509.694444444445</v>
      </c>
      <c r="C849">
        <v>26.977</v>
      </c>
      <c r="D849">
        <f t="shared" si="12"/>
        <v>28.977</v>
      </c>
    </row>
    <row r="850" spans="1:4" x14ac:dyDescent="0.4">
      <c r="A850">
        <v>12953</v>
      </c>
      <c r="B850" s="1">
        <v>44509.701388888891</v>
      </c>
      <c r="C850">
        <v>27.271999999999998</v>
      </c>
      <c r="D850">
        <f t="shared" si="12"/>
        <v>29.271999999999998</v>
      </c>
    </row>
    <row r="851" spans="1:4" x14ac:dyDescent="0.4">
      <c r="A851">
        <v>12954</v>
      </c>
      <c r="B851" s="1">
        <v>44509.708333333336</v>
      </c>
      <c r="C851">
        <v>27.37</v>
      </c>
      <c r="D851">
        <f t="shared" ref="D851:D914" si="13">C851+2</f>
        <v>29.37</v>
      </c>
    </row>
    <row r="852" spans="1:4" x14ac:dyDescent="0.4">
      <c r="A852">
        <v>12955</v>
      </c>
      <c r="B852" s="1">
        <v>44509.715277777781</v>
      </c>
      <c r="C852">
        <v>27.664999999999999</v>
      </c>
      <c r="D852">
        <f t="shared" si="13"/>
        <v>29.664999999999999</v>
      </c>
    </row>
    <row r="853" spans="1:4" x14ac:dyDescent="0.4">
      <c r="A853">
        <v>12956</v>
      </c>
      <c r="B853" s="1">
        <v>44509.722222222219</v>
      </c>
      <c r="C853">
        <v>27.664999999999999</v>
      </c>
      <c r="D853">
        <f t="shared" si="13"/>
        <v>29.664999999999999</v>
      </c>
    </row>
    <row r="854" spans="1:4" x14ac:dyDescent="0.4">
      <c r="A854">
        <v>12957</v>
      </c>
      <c r="B854" s="1">
        <v>44509.729166666664</v>
      </c>
      <c r="C854">
        <v>27.664999999999999</v>
      </c>
      <c r="D854">
        <f t="shared" si="13"/>
        <v>29.664999999999999</v>
      </c>
    </row>
    <row r="855" spans="1:4" x14ac:dyDescent="0.4">
      <c r="A855">
        <v>12958</v>
      </c>
      <c r="B855" s="1">
        <v>44509.736111111109</v>
      </c>
      <c r="C855">
        <v>27.763999999999999</v>
      </c>
      <c r="D855">
        <f t="shared" si="13"/>
        <v>29.763999999999999</v>
      </c>
    </row>
    <row r="856" spans="1:4" x14ac:dyDescent="0.4">
      <c r="A856">
        <v>12959</v>
      </c>
      <c r="B856" s="1">
        <v>44509.743055555555</v>
      </c>
      <c r="C856">
        <v>27.664999999999999</v>
      </c>
      <c r="D856">
        <f t="shared" si="13"/>
        <v>29.664999999999999</v>
      </c>
    </row>
    <row r="857" spans="1:4" x14ac:dyDescent="0.4">
      <c r="A857">
        <v>12960</v>
      </c>
      <c r="B857" s="1">
        <v>44509.75</v>
      </c>
      <c r="C857">
        <v>27.468</v>
      </c>
      <c r="D857">
        <f t="shared" si="13"/>
        <v>29.468</v>
      </c>
    </row>
    <row r="858" spans="1:4" x14ac:dyDescent="0.4">
      <c r="A858">
        <v>12961</v>
      </c>
      <c r="B858" s="1">
        <v>44509.756944444445</v>
      </c>
      <c r="C858">
        <v>27.37</v>
      </c>
      <c r="D858">
        <f t="shared" si="13"/>
        <v>29.37</v>
      </c>
    </row>
    <row r="859" spans="1:4" x14ac:dyDescent="0.4">
      <c r="A859">
        <v>12962</v>
      </c>
      <c r="B859" s="1">
        <v>44509.763888888891</v>
      </c>
      <c r="C859">
        <v>27.37</v>
      </c>
      <c r="D859">
        <f t="shared" si="13"/>
        <v>29.37</v>
      </c>
    </row>
    <row r="860" spans="1:4" x14ac:dyDescent="0.4">
      <c r="A860">
        <v>12963</v>
      </c>
      <c r="B860" s="1">
        <v>44509.770833333336</v>
      </c>
      <c r="C860">
        <v>27.37</v>
      </c>
      <c r="D860">
        <f t="shared" si="13"/>
        <v>29.37</v>
      </c>
    </row>
    <row r="861" spans="1:4" x14ac:dyDescent="0.4">
      <c r="A861">
        <v>12964</v>
      </c>
      <c r="B861" s="1">
        <v>44509.777777777781</v>
      </c>
      <c r="C861">
        <v>27.271999999999998</v>
      </c>
      <c r="D861">
        <f t="shared" si="13"/>
        <v>29.271999999999998</v>
      </c>
    </row>
    <row r="862" spans="1:4" x14ac:dyDescent="0.4">
      <c r="A862">
        <v>12965</v>
      </c>
      <c r="B862" s="1">
        <v>44509.784722222219</v>
      </c>
      <c r="C862">
        <v>27.074999999999999</v>
      </c>
      <c r="D862">
        <f t="shared" si="13"/>
        <v>29.074999999999999</v>
      </c>
    </row>
    <row r="863" spans="1:4" x14ac:dyDescent="0.4">
      <c r="A863">
        <v>12966</v>
      </c>
      <c r="B863" s="1">
        <v>44509.791666666664</v>
      </c>
      <c r="C863">
        <v>26.879000000000001</v>
      </c>
      <c r="D863">
        <f t="shared" si="13"/>
        <v>28.879000000000001</v>
      </c>
    </row>
    <row r="864" spans="1:4" x14ac:dyDescent="0.4">
      <c r="A864">
        <v>12967</v>
      </c>
      <c r="B864" s="1">
        <v>44509.798611111109</v>
      </c>
      <c r="C864">
        <v>26.683</v>
      </c>
      <c r="D864">
        <f t="shared" si="13"/>
        <v>28.683</v>
      </c>
    </row>
    <row r="865" spans="1:4" x14ac:dyDescent="0.4">
      <c r="A865">
        <v>12968</v>
      </c>
      <c r="B865" s="1">
        <v>44509.805555555555</v>
      </c>
      <c r="C865">
        <v>26.488</v>
      </c>
      <c r="D865">
        <f t="shared" si="13"/>
        <v>28.488</v>
      </c>
    </row>
    <row r="866" spans="1:4" x14ac:dyDescent="0.4">
      <c r="A866">
        <v>12969</v>
      </c>
      <c r="B866" s="1">
        <v>44509.8125</v>
      </c>
      <c r="C866">
        <v>26.39</v>
      </c>
      <c r="D866">
        <f t="shared" si="13"/>
        <v>28.39</v>
      </c>
    </row>
    <row r="867" spans="1:4" x14ac:dyDescent="0.4">
      <c r="A867">
        <v>12970</v>
      </c>
      <c r="B867" s="1">
        <v>44509.819444444445</v>
      </c>
      <c r="C867">
        <v>26.195</v>
      </c>
      <c r="D867">
        <f t="shared" si="13"/>
        <v>28.195</v>
      </c>
    </row>
    <row r="868" spans="1:4" x14ac:dyDescent="0.4">
      <c r="A868">
        <v>12971</v>
      </c>
      <c r="B868" s="1">
        <v>44509.826388888891</v>
      </c>
      <c r="C868">
        <v>26.097000000000001</v>
      </c>
      <c r="D868">
        <f t="shared" si="13"/>
        <v>28.097000000000001</v>
      </c>
    </row>
    <row r="869" spans="1:4" x14ac:dyDescent="0.4">
      <c r="A869">
        <v>12972</v>
      </c>
      <c r="B869" s="1">
        <v>44509.833333333336</v>
      </c>
      <c r="C869">
        <v>25.902000000000001</v>
      </c>
      <c r="D869">
        <f t="shared" si="13"/>
        <v>27.902000000000001</v>
      </c>
    </row>
    <row r="870" spans="1:4" x14ac:dyDescent="0.4">
      <c r="A870">
        <v>12973</v>
      </c>
      <c r="B870" s="1">
        <v>44509.840277777781</v>
      </c>
      <c r="C870">
        <v>25.902000000000001</v>
      </c>
      <c r="D870">
        <f t="shared" si="13"/>
        <v>27.902000000000001</v>
      </c>
    </row>
    <row r="871" spans="1:4" x14ac:dyDescent="0.4">
      <c r="A871">
        <v>12974</v>
      </c>
      <c r="B871" s="1">
        <v>44509.847222222219</v>
      </c>
      <c r="C871">
        <v>25.805</v>
      </c>
      <c r="D871">
        <f t="shared" si="13"/>
        <v>27.805</v>
      </c>
    </row>
    <row r="872" spans="1:4" x14ac:dyDescent="0.4">
      <c r="A872">
        <v>12975</v>
      </c>
      <c r="B872" s="1">
        <v>44509.854166666664</v>
      </c>
      <c r="C872">
        <v>25.707999999999998</v>
      </c>
      <c r="D872">
        <f t="shared" si="13"/>
        <v>27.707999999999998</v>
      </c>
    </row>
    <row r="873" spans="1:4" x14ac:dyDescent="0.4">
      <c r="A873">
        <v>12976</v>
      </c>
      <c r="B873" s="1">
        <v>44509.861111111109</v>
      </c>
      <c r="C873">
        <v>25.61</v>
      </c>
      <c r="D873">
        <f t="shared" si="13"/>
        <v>27.61</v>
      </c>
    </row>
    <row r="874" spans="1:4" x14ac:dyDescent="0.4">
      <c r="A874">
        <v>12977</v>
      </c>
      <c r="B874" s="1">
        <v>44509.868055555555</v>
      </c>
      <c r="C874">
        <v>25.513000000000002</v>
      </c>
      <c r="D874">
        <f t="shared" si="13"/>
        <v>27.513000000000002</v>
      </c>
    </row>
    <row r="875" spans="1:4" x14ac:dyDescent="0.4">
      <c r="A875">
        <v>12978</v>
      </c>
      <c r="B875" s="1">
        <v>44509.875</v>
      </c>
      <c r="C875">
        <v>25.416</v>
      </c>
      <c r="D875">
        <f t="shared" si="13"/>
        <v>27.416</v>
      </c>
    </row>
    <row r="876" spans="1:4" x14ac:dyDescent="0.4">
      <c r="A876">
        <v>12979</v>
      </c>
      <c r="B876" s="1">
        <v>44509.881944444445</v>
      </c>
      <c r="C876">
        <v>25.416</v>
      </c>
      <c r="D876">
        <f t="shared" si="13"/>
        <v>27.416</v>
      </c>
    </row>
    <row r="877" spans="1:4" x14ac:dyDescent="0.4">
      <c r="A877">
        <v>12980</v>
      </c>
      <c r="B877" s="1">
        <v>44509.888888888891</v>
      </c>
      <c r="C877">
        <v>25.416</v>
      </c>
      <c r="D877">
        <f t="shared" si="13"/>
        <v>27.416</v>
      </c>
    </row>
    <row r="878" spans="1:4" x14ac:dyDescent="0.4">
      <c r="A878">
        <v>12981</v>
      </c>
      <c r="B878" s="1">
        <v>44509.895833333336</v>
      </c>
      <c r="C878">
        <v>25.416</v>
      </c>
      <c r="D878">
        <f t="shared" si="13"/>
        <v>27.416</v>
      </c>
    </row>
    <row r="879" spans="1:4" x14ac:dyDescent="0.4">
      <c r="A879">
        <v>12982</v>
      </c>
      <c r="B879" s="1">
        <v>44509.902777777781</v>
      </c>
      <c r="C879">
        <v>25.318999999999999</v>
      </c>
      <c r="D879">
        <f t="shared" si="13"/>
        <v>27.318999999999999</v>
      </c>
    </row>
    <row r="880" spans="1:4" x14ac:dyDescent="0.4">
      <c r="A880">
        <v>12983</v>
      </c>
      <c r="B880" s="1">
        <v>44509.909722222219</v>
      </c>
      <c r="C880">
        <v>25.318999999999999</v>
      </c>
      <c r="D880">
        <f t="shared" si="13"/>
        <v>27.318999999999999</v>
      </c>
    </row>
    <row r="881" spans="1:4" x14ac:dyDescent="0.4">
      <c r="A881">
        <v>12984</v>
      </c>
      <c r="B881" s="1">
        <v>44509.916666666664</v>
      </c>
      <c r="C881">
        <v>25.318999999999999</v>
      </c>
      <c r="D881">
        <f t="shared" si="13"/>
        <v>27.318999999999999</v>
      </c>
    </row>
    <row r="882" spans="1:4" x14ac:dyDescent="0.4">
      <c r="A882">
        <v>12985</v>
      </c>
      <c r="B882" s="1">
        <v>44509.923611111109</v>
      </c>
      <c r="C882">
        <v>25.318999999999999</v>
      </c>
      <c r="D882">
        <f t="shared" si="13"/>
        <v>27.318999999999999</v>
      </c>
    </row>
    <row r="883" spans="1:4" x14ac:dyDescent="0.4">
      <c r="A883">
        <v>12986</v>
      </c>
      <c r="B883" s="1">
        <v>44509.930555555555</v>
      </c>
      <c r="C883">
        <v>25.318999999999999</v>
      </c>
      <c r="D883">
        <f t="shared" si="13"/>
        <v>27.318999999999999</v>
      </c>
    </row>
    <row r="884" spans="1:4" x14ac:dyDescent="0.4">
      <c r="A884">
        <v>12987</v>
      </c>
      <c r="B884" s="1">
        <v>44509.9375</v>
      </c>
      <c r="C884">
        <v>25.318999999999999</v>
      </c>
      <c r="D884">
        <f t="shared" si="13"/>
        <v>27.318999999999999</v>
      </c>
    </row>
    <row r="885" spans="1:4" x14ac:dyDescent="0.4">
      <c r="A885">
        <v>12988</v>
      </c>
      <c r="B885" s="1">
        <v>44509.944444444445</v>
      </c>
      <c r="C885">
        <v>25.222000000000001</v>
      </c>
      <c r="D885">
        <f t="shared" si="13"/>
        <v>27.222000000000001</v>
      </c>
    </row>
    <row r="886" spans="1:4" x14ac:dyDescent="0.4">
      <c r="A886">
        <v>12989</v>
      </c>
      <c r="B886" s="1">
        <v>44509.951388888891</v>
      </c>
      <c r="C886">
        <v>25.222000000000001</v>
      </c>
      <c r="D886">
        <f t="shared" si="13"/>
        <v>27.222000000000001</v>
      </c>
    </row>
    <row r="887" spans="1:4" x14ac:dyDescent="0.4">
      <c r="A887">
        <v>12990</v>
      </c>
      <c r="B887" s="1">
        <v>44509.958333333336</v>
      </c>
      <c r="C887">
        <v>25.222000000000001</v>
      </c>
      <c r="D887">
        <f t="shared" si="13"/>
        <v>27.222000000000001</v>
      </c>
    </row>
    <row r="888" spans="1:4" x14ac:dyDescent="0.4">
      <c r="A888">
        <v>12991</v>
      </c>
      <c r="B888" s="1">
        <v>44509.965277777781</v>
      </c>
      <c r="C888">
        <v>25.222000000000001</v>
      </c>
      <c r="D888">
        <f t="shared" si="13"/>
        <v>27.222000000000001</v>
      </c>
    </row>
    <row r="889" spans="1:4" x14ac:dyDescent="0.4">
      <c r="A889">
        <v>12992</v>
      </c>
      <c r="B889" s="1">
        <v>44509.972222222219</v>
      </c>
      <c r="C889">
        <v>25.222000000000001</v>
      </c>
      <c r="D889">
        <f t="shared" si="13"/>
        <v>27.222000000000001</v>
      </c>
    </row>
    <row r="890" spans="1:4" x14ac:dyDescent="0.4">
      <c r="A890">
        <v>12993</v>
      </c>
      <c r="B890" s="1">
        <v>44509.979166666664</v>
      </c>
      <c r="C890">
        <v>25.222000000000001</v>
      </c>
      <c r="D890">
        <f t="shared" si="13"/>
        <v>27.222000000000001</v>
      </c>
    </row>
    <row r="891" spans="1:4" x14ac:dyDescent="0.4">
      <c r="A891">
        <v>12994</v>
      </c>
      <c r="B891" s="1">
        <v>44509.986111111109</v>
      </c>
      <c r="C891">
        <v>25.318999999999999</v>
      </c>
      <c r="D891">
        <f t="shared" si="13"/>
        <v>27.318999999999999</v>
      </c>
    </row>
    <row r="892" spans="1:4" x14ac:dyDescent="0.4">
      <c r="A892">
        <v>12995</v>
      </c>
      <c r="B892" s="1">
        <v>44509.993055555555</v>
      </c>
      <c r="C892">
        <v>25.61</v>
      </c>
      <c r="D892">
        <f t="shared" si="13"/>
        <v>27.61</v>
      </c>
    </row>
    <row r="893" spans="1:4" x14ac:dyDescent="0.4">
      <c r="A893">
        <v>12996</v>
      </c>
      <c r="B893" s="1">
        <v>44510</v>
      </c>
      <c r="C893">
        <v>25.902000000000001</v>
      </c>
      <c r="D893">
        <f t="shared" si="13"/>
        <v>27.902000000000001</v>
      </c>
    </row>
    <row r="894" spans="1:4" x14ac:dyDescent="0.4">
      <c r="A894">
        <v>12997</v>
      </c>
      <c r="B894" s="1">
        <v>44510.006944444445</v>
      </c>
      <c r="C894">
        <v>26.097000000000001</v>
      </c>
      <c r="D894">
        <f t="shared" si="13"/>
        <v>28.097000000000001</v>
      </c>
    </row>
    <row r="895" spans="1:4" x14ac:dyDescent="0.4">
      <c r="A895">
        <v>12998</v>
      </c>
      <c r="B895" s="1">
        <v>44510.013888888891</v>
      </c>
      <c r="C895">
        <v>26.292000000000002</v>
      </c>
      <c r="D895">
        <f t="shared" si="13"/>
        <v>28.292000000000002</v>
      </c>
    </row>
    <row r="896" spans="1:4" x14ac:dyDescent="0.4">
      <c r="A896">
        <v>12999</v>
      </c>
      <c r="B896" s="1">
        <v>44510.020833333336</v>
      </c>
      <c r="C896">
        <v>26.39</v>
      </c>
      <c r="D896">
        <f t="shared" si="13"/>
        <v>28.39</v>
      </c>
    </row>
    <row r="897" spans="1:4" x14ac:dyDescent="0.4">
      <c r="A897">
        <v>13000</v>
      </c>
      <c r="B897" s="1">
        <v>44510.027777777781</v>
      </c>
      <c r="C897">
        <v>26.585000000000001</v>
      </c>
      <c r="D897">
        <f t="shared" si="13"/>
        <v>28.585000000000001</v>
      </c>
    </row>
    <row r="898" spans="1:4" x14ac:dyDescent="0.4">
      <c r="A898">
        <v>13001</v>
      </c>
      <c r="B898" s="1">
        <v>44510.034722222219</v>
      </c>
      <c r="C898">
        <v>26.683</v>
      </c>
      <c r="D898">
        <f t="shared" si="13"/>
        <v>28.683</v>
      </c>
    </row>
    <row r="899" spans="1:4" x14ac:dyDescent="0.4">
      <c r="A899">
        <v>13002</v>
      </c>
      <c r="B899" s="1">
        <v>44510.041666666664</v>
      </c>
      <c r="C899">
        <v>26.780999999999999</v>
      </c>
      <c r="D899">
        <f t="shared" si="13"/>
        <v>28.780999999999999</v>
      </c>
    </row>
    <row r="900" spans="1:4" x14ac:dyDescent="0.4">
      <c r="A900">
        <v>13003</v>
      </c>
      <c r="B900" s="1">
        <v>44510.048611111109</v>
      </c>
      <c r="C900">
        <v>26.879000000000001</v>
      </c>
      <c r="D900">
        <f t="shared" si="13"/>
        <v>28.879000000000001</v>
      </c>
    </row>
    <row r="901" spans="1:4" x14ac:dyDescent="0.4">
      <c r="A901">
        <v>13004</v>
      </c>
      <c r="B901" s="1">
        <v>44510.055555555555</v>
      </c>
      <c r="C901">
        <v>26.977</v>
      </c>
      <c r="D901">
        <f t="shared" si="13"/>
        <v>28.977</v>
      </c>
    </row>
    <row r="902" spans="1:4" x14ac:dyDescent="0.4">
      <c r="A902">
        <v>13005</v>
      </c>
      <c r="B902" s="1">
        <v>44510.0625</v>
      </c>
      <c r="C902">
        <v>27.074999999999999</v>
      </c>
      <c r="D902">
        <f t="shared" si="13"/>
        <v>29.074999999999999</v>
      </c>
    </row>
    <row r="903" spans="1:4" x14ac:dyDescent="0.4">
      <c r="A903">
        <v>13006</v>
      </c>
      <c r="B903" s="1">
        <v>44510.069444444445</v>
      </c>
      <c r="C903">
        <v>27.074999999999999</v>
      </c>
      <c r="D903">
        <f t="shared" si="13"/>
        <v>29.074999999999999</v>
      </c>
    </row>
    <row r="904" spans="1:4" x14ac:dyDescent="0.4">
      <c r="A904">
        <v>13007</v>
      </c>
      <c r="B904" s="1">
        <v>44510.076388888891</v>
      </c>
      <c r="C904">
        <v>27.172999999999998</v>
      </c>
      <c r="D904">
        <f t="shared" si="13"/>
        <v>29.172999999999998</v>
      </c>
    </row>
    <row r="905" spans="1:4" x14ac:dyDescent="0.4">
      <c r="A905">
        <v>13008</v>
      </c>
      <c r="B905" s="1">
        <v>44510.083333333336</v>
      </c>
      <c r="C905">
        <v>27.271999999999998</v>
      </c>
      <c r="D905">
        <f t="shared" si="13"/>
        <v>29.271999999999998</v>
      </c>
    </row>
    <row r="906" spans="1:4" x14ac:dyDescent="0.4">
      <c r="A906">
        <v>13009</v>
      </c>
      <c r="B906" s="1">
        <v>44510.090277777781</v>
      </c>
      <c r="C906">
        <v>27.271999999999998</v>
      </c>
      <c r="D906">
        <f t="shared" si="13"/>
        <v>29.271999999999998</v>
      </c>
    </row>
    <row r="907" spans="1:4" x14ac:dyDescent="0.4">
      <c r="A907">
        <v>13010</v>
      </c>
      <c r="B907" s="1">
        <v>44510.097222222219</v>
      </c>
      <c r="C907">
        <v>27.271999999999998</v>
      </c>
      <c r="D907">
        <f t="shared" si="13"/>
        <v>29.271999999999998</v>
      </c>
    </row>
    <row r="908" spans="1:4" x14ac:dyDescent="0.4">
      <c r="A908">
        <v>13011</v>
      </c>
      <c r="B908" s="1">
        <v>44510.104166666664</v>
      </c>
      <c r="C908">
        <v>27.172999999999998</v>
      </c>
      <c r="D908">
        <f t="shared" si="13"/>
        <v>29.172999999999998</v>
      </c>
    </row>
    <row r="909" spans="1:4" x14ac:dyDescent="0.4">
      <c r="A909">
        <v>13012</v>
      </c>
      <c r="B909" s="1">
        <v>44510.111111111109</v>
      </c>
      <c r="C909">
        <v>26.879000000000001</v>
      </c>
      <c r="D909">
        <f t="shared" si="13"/>
        <v>28.879000000000001</v>
      </c>
    </row>
    <row r="910" spans="1:4" x14ac:dyDescent="0.4">
      <c r="A910">
        <v>13013</v>
      </c>
      <c r="B910" s="1">
        <v>44510.118055555555</v>
      </c>
      <c r="C910">
        <v>26.683</v>
      </c>
      <c r="D910">
        <f t="shared" si="13"/>
        <v>28.683</v>
      </c>
    </row>
    <row r="911" spans="1:4" x14ac:dyDescent="0.4">
      <c r="A911">
        <v>13014</v>
      </c>
      <c r="B911" s="1">
        <v>44510.125</v>
      </c>
      <c r="C911">
        <v>26.488</v>
      </c>
      <c r="D911">
        <f t="shared" si="13"/>
        <v>28.488</v>
      </c>
    </row>
    <row r="912" spans="1:4" x14ac:dyDescent="0.4">
      <c r="A912">
        <v>13015</v>
      </c>
      <c r="B912" s="1">
        <v>44510.131944444445</v>
      </c>
      <c r="C912">
        <v>26.292000000000002</v>
      </c>
      <c r="D912">
        <f t="shared" si="13"/>
        <v>28.292000000000002</v>
      </c>
    </row>
    <row r="913" spans="1:4" x14ac:dyDescent="0.4">
      <c r="A913">
        <v>13016</v>
      </c>
      <c r="B913" s="1">
        <v>44510.138888888891</v>
      </c>
      <c r="C913">
        <v>26.195</v>
      </c>
      <c r="D913">
        <f t="shared" si="13"/>
        <v>28.195</v>
      </c>
    </row>
    <row r="914" spans="1:4" x14ac:dyDescent="0.4">
      <c r="A914">
        <v>13017</v>
      </c>
      <c r="B914" s="1">
        <v>44510.145833333336</v>
      </c>
      <c r="C914">
        <v>26</v>
      </c>
      <c r="D914">
        <f t="shared" si="13"/>
        <v>28</v>
      </c>
    </row>
    <row r="915" spans="1:4" x14ac:dyDescent="0.4">
      <c r="A915">
        <v>13018</v>
      </c>
      <c r="B915" s="1">
        <v>44510.152777777781</v>
      </c>
      <c r="C915">
        <v>25.902000000000001</v>
      </c>
      <c r="D915">
        <f t="shared" ref="D915:D978" si="14">C915+2</f>
        <v>27.902000000000001</v>
      </c>
    </row>
    <row r="916" spans="1:4" x14ac:dyDescent="0.4">
      <c r="A916">
        <v>13019</v>
      </c>
      <c r="B916" s="1">
        <v>44510.159722222219</v>
      </c>
      <c r="C916">
        <v>25.805</v>
      </c>
      <c r="D916">
        <f t="shared" si="14"/>
        <v>27.805</v>
      </c>
    </row>
    <row r="917" spans="1:4" x14ac:dyDescent="0.4">
      <c r="A917">
        <v>13020</v>
      </c>
      <c r="B917" s="1">
        <v>44510.166666666664</v>
      </c>
      <c r="C917">
        <v>25.707999999999998</v>
      </c>
      <c r="D917">
        <f t="shared" si="14"/>
        <v>27.707999999999998</v>
      </c>
    </row>
    <row r="918" spans="1:4" x14ac:dyDescent="0.4">
      <c r="A918">
        <v>13021</v>
      </c>
      <c r="B918" s="1">
        <v>44510.173611111109</v>
      </c>
      <c r="C918">
        <v>25.61</v>
      </c>
      <c r="D918">
        <f t="shared" si="14"/>
        <v>27.61</v>
      </c>
    </row>
    <row r="919" spans="1:4" x14ac:dyDescent="0.4">
      <c r="A919">
        <v>13022</v>
      </c>
      <c r="B919" s="1">
        <v>44510.180555555555</v>
      </c>
      <c r="C919">
        <v>25.513000000000002</v>
      </c>
      <c r="D919">
        <f t="shared" si="14"/>
        <v>27.513000000000002</v>
      </c>
    </row>
    <row r="920" spans="1:4" x14ac:dyDescent="0.4">
      <c r="A920">
        <v>13023</v>
      </c>
      <c r="B920" s="1">
        <v>44510.1875</v>
      </c>
      <c r="C920">
        <v>25.513000000000002</v>
      </c>
      <c r="D920">
        <f t="shared" si="14"/>
        <v>27.513000000000002</v>
      </c>
    </row>
    <row r="921" spans="1:4" x14ac:dyDescent="0.4">
      <c r="A921">
        <v>13024</v>
      </c>
      <c r="B921" s="1">
        <v>44510.194444444445</v>
      </c>
      <c r="C921">
        <v>25.416</v>
      </c>
      <c r="D921">
        <f t="shared" si="14"/>
        <v>27.416</v>
      </c>
    </row>
    <row r="922" spans="1:4" x14ac:dyDescent="0.4">
      <c r="A922">
        <v>13025</v>
      </c>
      <c r="B922" s="1">
        <v>44510.201388888891</v>
      </c>
      <c r="C922">
        <v>25.318999999999999</v>
      </c>
      <c r="D922">
        <f t="shared" si="14"/>
        <v>27.318999999999999</v>
      </c>
    </row>
    <row r="923" spans="1:4" x14ac:dyDescent="0.4">
      <c r="A923">
        <v>13026</v>
      </c>
      <c r="B923" s="1">
        <v>44510.208333333336</v>
      </c>
      <c r="C923">
        <v>25.318999999999999</v>
      </c>
      <c r="D923">
        <f t="shared" si="14"/>
        <v>27.318999999999999</v>
      </c>
    </row>
    <row r="924" spans="1:4" x14ac:dyDescent="0.4">
      <c r="A924">
        <v>13027</v>
      </c>
      <c r="B924" s="1">
        <v>44510.215277777781</v>
      </c>
      <c r="C924">
        <v>25.222000000000001</v>
      </c>
      <c r="D924">
        <f t="shared" si="14"/>
        <v>27.222000000000001</v>
      </c>
    </row>
    <row r="925" spans="1:4" x14ac:dyDescent="0.4">
      <c r="A925">
        <v>13028</v>
      </c>
      <c r="B925" s="1">
        <v>44510.222222222219</v>
      </c>
      <c r="C925">
        <v>25.222000000000001</v>
      </c>
      <c r="D925">
        <f t="shared" si="14"/>
        <v>27.222000000000001</v>
      </c>
    </row>
    <row r="926" spans="1:4" x14ac:dyDescent="0.4">
      <c r="A926">
        <v>13029</v>
      </c>
      <c r="B926" s="1">
        <v>44510.229166666664</v>
      </c>
      <c r="C926">
        <v>25.222000000000001</v>
      </c>
      <c r="D926">
        <f t="shared" si="14"/>
        <v>27.222000000000001</v>
      </c>
    </row>
    <row r="927" spans="1:4" x14ac:dyDescent="0.4">
      <c r="A927">
        <v>13030</v>
      </c>
      <c r="B927" s="1">
        <v>44510.236111111109</v>
      </c>
      <c r="C927">
        <v>25.222000000000001</v>
      </c>
      <c r="D927">
        <f t="shared" si="14"/>
        <v>27.222000000000001</v>
      </c>
    </row>
    <row r="928" spans="1:4" x14ac:dyDescent="0.4">
      <c r="A928">
        <v>13031</v>
      </c>
      <c r="B928" s="1">
        <v>44510.243055555555</v>
      </c>
      <c r="C928">
        <v>25.222000000000001</v>
      </c>
      <c r="D928">
        <f t="shared" si="14"/>
        <v>27.222000000000001</v>
      </c>
    </row>
    <row r="929" spans="1:4" x14ac:dyDescent="0.4">
      <c r="A929">
        <v>13032</v>
      </c>
      <c r="B929" s="1">
        <v>44510.25</v>
      </c>
      <c r="C929">
        <v>25.222000000000001</v>
      </c>
      <c r="D929">
        <f t="shared" si="14"/>
        <v>27.222000000000001</v>
      </c>
    </row>
    <row r="930" spans="1:4" x14ac:dyDescent="0.4">
      <c r="A930">
        <v>13033</v>
      </c>
      <c r="B930" s="1">
        <v>44510.256944444445</v>
      </c>
      <c r="C930">
        <v>25.318999999999999</v>
      </c>
      <c r="D930">
        <f t="shared" si="14"/>
        <v>27.318999999999999</v>
      </c>
    </row>
    <row r="931" spans="1:4" x14ac:dyDescent="0.4">
      <c r="A931">
        <v>13034</v>
      </c>
      <c r="B931" s="1">
        <v>44510.263888888891</v>
      </c>
      <c r="C931">
        <v>25.318999999999999</v>
      </c>
      <c r="D931">
        <f t="shared" si="14"/>
        <v>27.318999999999999</v>
      </c>
    </row>
    <row r="932" spans="1:4" x14ac:dyDescent="0.4">
      <c r="A932">
        <v>13035</v>
      </c>
      <c r="B932" s="1">
        <v>44510.270833333336</v>
      </c>
      <c r="C932">
        <v>25.416</v>
      </c>
      <c r="D932">
        <f t="shared" si="14"/>
        <v>27.416</v>
      </c>
    </row>
    <row r="933" spans="1:4" x14ac:dyDescent="0.4">
      <c r="A933">
        <v>13036</v>
      </c>
      <c r="B933" s="1">
        <v>44510.277777777781</v>
      </c>
      <c r="C933">
        <v>25.513000000000002</v>
      </c>
      <c r="D933">
        <f t="shared" si="14"/>
        <v>27.513000000000002</v>
      </c>
    </row>
    <row r="934" spans="1:4" x14ac:dyDescent="0.4">
      <c r="A934">
        <v>13037</v>
      </c>
      <c r="B934" s="1">
        <v>44510.284722222219</v>
      </c>
      <c r="C934">
        <v>25.513000000000002</v>
      </c>
      <c r="D934">
        <f t="shared" si="14"/>
        <v>27.513000000000002</v>
      </c>
    </row>
    <row r="935" spans="1:4" x14ac:dyDescent="0.4">
      <c r="A935">
        <v>13038</v>
      </c>
      <c r="B935" s="1">
        <v>44510.291666666664</v>
      </c>
      <c r="C935">
        <v>25.513000000000002</v>
      </c>
      <c r="D935">
        <f t="shared" si="14"/>
        <v>27.513000000000002</v>
      </c>
    </row>
    <row r="936" spans="1:4" x14ac:dyDescent="0.4">
      <c r="A936">
        <v>13039</v>
      </c>
      <c r="B936" s="1">
        <v>44510.298611111109</v>
      </c>
      <c r="C936">
        <v>25.513000000000002</v>
      </c>
      <c r="D936">
        <f t="shared" si="14"/>
        <v>27.513000000000002</v>
      </c>
    </row>
    <row r="937" spans="1:4" x14ac:dyDescent="0.4">
      <c r="A937">
        <v>13040</v>
      </c>
      <c r="B937" s="1">
        <v>44510.305555555555</v>
      </c>
      <c r="C937">
        <v>25.61</v>
      </c>
      <c r="D937">
        <f t="shared" si="14"/>
        <v>27.61</v>
      </c>
    </row>
    <row r="938" spans="1:4" x14ac:dyDescent="0.4">
      <c r="A938">
        <v>13041</v>
      </c>
      <c r="B938" s="1">
        <v>44510.3125</v>
      </c>
      <c r="C938">
        <v>25.61</v>
      </c>
      <c r="D938">
        <f t="shared" si="14"/>
        <v>27.61</v>
      </c>
    </row>
    <row r="939" spans="1:4" x14ac:dyDescent="0.4">
      <c r="A939">
        <v>13042</v>
      </c>
      <c r="B939" s="1">
        <v>44510.319444444445</v>
      </c>
      <c r="C939">
        <v>25.61</v>
      </c>
      <c r="D939">
        <f t="shared" si="14"/>
        <v>27.61</v>
      </c>
    </row>
    <row r="940" spans="1:4" x14ac:dyDescent="0.4">
      <c r="A940">
        <v>13043</v>
      </c>
      <c r="B940" s="1">
        <v>44510.326388888891</v>
      </c>
      <c r="C940">
        <v>25.61</v>
      </c>
      <c r="D940">
        <f t="shared" si="14"/>
        <v>27.61</v>
      </c>
    </row>
    <row r="941" spans="1:4" x14ac:dyDescent="0.4">
      <c r="A941">
        <v>13044</v>
      </c>
      <c r="B941" s="1">
        <v>44510.333333333336</v>
      </c>
      <c r="C941">
        <v>25.61</v>
      </c>
      <c r="D941">
        <f t="shared" si="14"/>
        <v>27.61</v>
      </c>
    </row>
    <row r="942" spans="1:4" x14ac:dyDescent="0.4">
      <c r="A942">
        <v>13045</v>
      </c>
      <c r="B942" s="1">
        <v>44510.340277777781</v>
      </c>
      <c r="C942">
        <v>25.61</v>
      </c>
      <c r="D942">
        <f t="shared" si="14"/>
        <v>27.61</v>
      </c>
    </row>
    <row r="943" spans="1:4" x14ac:dyDescent="0.4">
      <c r="A943">
        <v>13046</v>
      </c>
      <c r="B943" s="1">
        <v>44510.347222222219</v>
      </c>
      <c r="C943">
        <v>25.61</v>
      </c>
      <c r="D943">
        <f t="shared" si="14"/>
        <v>27.61</v>
      </c>
    </row>
    <row r="944" spans="1:4" x14ac:dyDescent="0.4">
      <c r="A944">
        <v>13047</v>
      </c>
      <c r="B944" s="1">
        <v>44510.354166666664</v>
      </c>
      <c r="C944">
        <v>25.513000000000002</v>
      </c>
      <c r="D944">
        <f t="shared" si="14"/>
        <v>27.513000000000002</v>
      </c>
    </row>
    <row r="945" spans="1:4" x14ac:dyDescent="0.4">
      <c r="A945">
        <v>13048</v>
      </c>
      <c r="B945" s="1">
        <v>44510.361111111109</v>
      </c>
      <c r="C945">
        <v>25.513000000000002</v>
      </c>
      <c r="D945">
        <f t="shared" si="14"/>
        <v>27.513000000000002</v>
      </c>
    </row>
    <row r="946" spans="1:4" x14ac:dyDescent="0.4">
      <c r="A946">
        <v>13049</v>
      </c>
      <c r="B946" s="1">
        <v>44510.368055555555</v>
      </c>
      <c r="C946">
        <v>25.416</v>
      </c>
      <c r="D946">
        <f t="shared" si="14"/>
        <v>27.416</v>
      </c>
    </row>
    <row r="947" spans="1:4" x14ac:dyDescent="0.4">
      <c r="A947">
        <v>13050</v>
      </c>
      <c r="B947" s="1">
        <v>44510.375</v>
      </c>
      <c r="C947">
        <v>25.222000000000001</v>
      </c>
      <c r="D947">
        <f t="shared" si="14"/>
        <v>27.222000000000001</v>
      </c>
    </row>
    <row r="948" spans="1:4" x14ac:dyDescent="0.4">
      <c r="A948">
        <v>13051</v>
      </c>
      <c r="B948" s="1">
        <v>44510.381944444445</v>
      </c>
      <c r="C948">
        <v>25.222000000000001</v>
      </c>
      <c r="D948">
        <f t="shared" si="14"/>
        <v>27.222000000000001</v>
      </c>
    </row>
    <row r="949" spans="1:4" x14ac:dyDescent="0.4">
      <c r="A949">
        <v>13052</v>
      </c>
      <c r="B949" s="1">
        <v>44510.388888888891</v>
      </c>
      <c r="C949">
        <v>25.125</v>
      </c>
      <c r="D949">
        <f t="shared" si="14"/>
        <v>27.125</v>
      </c>
    </row>
    <row r="950" spans="1:4" x14ac:dyDescent="0.4">
      <c r="A950">
        <v>13053</v>
      </c>
      <c r="B950" s="1">
        <v>44510.395833333336</v>
      </c>
      <c r="C950">
        <v>25.027999999999999</v>
      </c>
      <c r="D950">
        <f t="shared" si="14"/>
        <v>27.027999999999999</v>
      </c>
    </row>
    <row r="951" spans="1:4" x14ac:dyDescent="0.4">
      <c r="A951">
        <v>13054</v>
      </c>
      <c r="B951" s="1">
        <v>44510.402777777781</v>
      </c>
      <c r="C951">
        <v>25.027999999999999</v>
      </c>
      <c r="D951">
        <f t="shared" si="14"/>
        <v>27.027999999999999</v>
      </c>
    </row>
    <row r="952" spans="1:4" x14ac:dyDescent="0.4">
      <c r="A952">
        <v>13055</v>
      </c>
      <c r="B952" s="1">
        <v>44510.409722222219</v>
      </c>
      <c r="C952">
        <v>25.027999999999999</v>
      </c>
      <c r="D952">
        <f t="shared" si="14"/>
        <v>27.027999999999999</v>
      </c>
    </row>
    <row r="953" spans="1:4" x14ac:dyDescent="0.4">
      <c r="A953">
        <v>13056</v>
      </c>
      <c r="B953" s="1">
        <v>44510.416666666664</v>
      </c>
      <c r="C953">
        <v>25.027999999999999</v>
      </c>
      <c r="D953">
        <f t="shared" si="14"/>
        <v>27.027999999999999</v>
      </c>
    </row>
    <row r="954" spans="1:4" x14ac:dyDescent="0.4">
      <c r="A954">
        <v>13057</v>
      </c>
      <c r="B954" s="1">
        <v>44510.423611111109</v>
      </c>
      <c r="C954">
        <v>25.125</v>
      </c>
      <c r="D954">
        <f t="shared" si="14"/>
        <v>27.125</v>
      </c>
    </row>
    <row r="955" spans="1:4" x14ac:dyDescent="0.4">
      <c r="A955">
        <v>13058</v>
      </c>
      <c r="B955" s="1">
        <v>44510.430555555555</v>
      </c>
      <c r="C955">
        <v>25.318999999999999</v>
      </c>
      <c r="D955">
        <f t="shared" si="14"/>
        <v>27.318999999999999</v>
      </c>
    </row>
    <row r="956" spans="1:4" x14ac:dyDescent="0.4">
      <c r="A956">
        <v>13059</v>
      </c>
      <c r="B956" s="1">
        <v>44510.4375</v>
      </c>
      <c r="C956">
        <v>25.513000000000002</v>
      </c>
      <c r="D956">
        <f t="shared" si="14"/>
        <v>27.513000000000002</v>
      </c>
    </row>
    <row r="957" spans="1:4" x14ac:dyDescent="0.4">
      <c r="A957">
        <v>13060</v>
      </c>
      <c r="B957" s="1">
        <v>44510.444444444445</v>
      </c>
      <c r="C957">
        <v>25.707999999999998</v>
      </c>
      <c r="D957">
        <f t="shared" si="14"/>
        <v>27.707999999999998</v>
      </c>
    </row>
    <row r="958" spans="1:4" x14ac:dyDescent="0.4">
      <c r="A958">
        <v>13061</v>
      </c>
      <c r="B958" s="1">
        <v>44510.451388888891</v>
      </c>
      <c r="C958">
        <v>25.902000000000001</v>
      </c>
      <c r="D958">
        <f t="shared" si="14"/>
        <v>27.902000000000001</v>
      </c>
    </row>
    <row r="959" spans="1:4" x14ac:dyDescent="0.4">
      <c r="A959">
        <v>13062</v>
      </c>
      <c r="B959" s="1">
        <v>44510.458333333336</v>
      </c>
      <c r="C959">
        <v>26.097000000000001</v>
      </c>
      <c r="D959">
        <f t="shared" si="14"/>
        <v>28.097000000000001</v>
      </c>
    </row>
    <row r="960" spans="1:4" x14ac:dyDescent="0.4">
      <c r="A960">
        <v>13063</v>
      </c>
      <c r="B960" s="1">
        <v>44510.465277777781</v>
      </c>
      <c r="C960">
        <v>26.488</v>
      </c>
      <c r="D960">
        <f t="shared" si="14"/>
        <v>28.488</v>
      </c>
    </row>
    <row r="961" spans="1:4" x14ac:dyDescent="0.4">
      <c r="A961">
        <v>13064</v>
      </c>
      <c r="B961" s="1">
        <v>44510.472222222219</v>
      </c>
      <c r="C961">
        <v>26.683</v>
      </c>
      <c r="D961">
        <f t="shared" si="14"/>
        <v>28.683</v>
      </c>
    </row>
    <row r="962" spans="1:4" x14ac:dyDescent="0.4">
      <c r="A962">
        <v>13065</v>
      </c>
      <c r="B962" s="1">
        <v>44510.479166666664</v>
      </c>
      <c r="C962">
        <v>26.879000000000001</v>
      </c>
      <c r="D962">
        <f t="shared" si="14"/>
        <v>28.879000000000001</v>
      </c>
    </row>
    <row r="963" spans="1:4" x14ac:dyDescent="0.4">
      <c r="A963">
        <v>13066</v>
      </c>
      <c r="B963" s="1">
        <v>44510.486111111109</v>
      </c>
      <c r="C963">
        <v>26.879000000000001</v>
      </c>
      <c r="D963">
        <f t="shared" si="14"/>
        <v>28.879000000000001</v>
      </c>
    </row>
    <row r="964" spans="1:4" x14ac:dyDescent="0.4">
      <c r="A964">
        <v>13067</v>
      </c>
      <c r="B964" s="1">
        <v>44510.493055555555</v>
      </c>
      <c r="C964">
        <v>27.172999999999998</v>
      </c>
      <c r="D964">
        <f t="shared" si="14"/>
        <v>29.172999999999998</v>
      </c>
    </row>
    <row r="965" spans="1:4" x14ac:dyDescent="0.4">
      <c r="A965">
        <v>13068</v>
      </c>
      <c r="B965" s="1">
        <v>44510.5</v>
      </c>
      <c r="C965">
        <v>27.271999999999998</v>
      </c>
      <c r="D965">
        <f t="shared" si="14"/>
        <v>29.271999999999998</v>
      </c>
    </row>
    <row r="966" spans="1:4" x14ac:dyDescent="0.4">
      <c r="A966">
        <v>13069</v>
      </c>
      <c r="B966" s="1">
        <v>44510.506944444445</v>
      </c>
      <c r="C966">
        <v>27.37</v>
      </c>
      <c r="D966">
        <f t="shared" si="14"/>
        <v>29.37</v>
      </c>
    </row>
    <row r="967" spans="1:4" x14ac:dyDescent="0.4">
      <c r="A967">
        <v>13070</v>
      </c>
      <c r="B967" s="1">
        <v>44510.513888888891</v>
      </c>
      <c r="C967">
        <v>27.468</v>
      </c>
      <c r="D967">
        <f t="shared" si="14"/>
        <v>29.468</v>
      </c>
    </row>
    <row r="968" spans="1:4" x14ac:dyDescent="0.4">
      <c r="A968">
        <v>13071</v>
      </c>
      <c r="B968" s="1">
        <v>44510.520833333336</v>
      </c>
      <c r="C968">
        <v>27.468</v>
      </c>
      <c r="D968">
        <f t="shared" si="14"/>
        <v>29.468</v>
      </c>
    </row>
    <row r="969" spans="1:4" x14ac:dyDescent="0.4">
      <c r="A969">
        <v>13072</v>
      </c>
      <c r="B969" s="1">
        <v>44510.527777777781</v>
      </c>
      <c r="C969">
        <v>27.468</v>
      </c>
      <c r="D969">
        <f t="shared" si="14"/>
        <v>29.468</v>
      </c>
    </row>
    <row r="970" spans="1:4" x14ac:dyDescent="0.4">
      <c r="A970">
        <v>13073</v>
      </c>
      <c r="B970" s="1">
        <v>44510.534722222219</v>
      </c>
      <c r="C970">
        <v>27.468</v>
      </c>
      <c r="D970">
        <f t="shared" si="14"/>
        <v>29.468</v>
      </c>
    </row>
    <row r="971" spans="1:4" x14ac:dyDescent="0.4">
      <c r="A971">
        <v>13074</v>
      </c>
      <c r="B971" s="1">
        <v>44510.541666666664</v>
      </c>
      <c r="C971">
        <v>27.172999999999998</v>
      </c>
      <c r="D971">
        <f t="shared" si="14"/>
        <v>29.172999999999998</v>
      </c>
    </row>
    <row r="972" spans="1:4" x14ac:dyDescent="0.4">
      <c r="A972">
        <v>13075</v>
      </c>
      <c r="B972" s="1">
        <v>44510.548611111109</v>
      </c>
      <c r="C972">
        <v>27.074999999999999</v>
      </c>
      <c r="D972">
        <f t="shared" si="14"/>
        <v>29.074999999999999</v>
      </c>
    </row>
    <row r="973" spans="1:4" x14ac:dyDescent="0.4">
      <c r="A973">
        <v>13076</v>
      </c>
      <c r="B973" s="1">
        <v>44510.555555555555</v>
      </c>
      <c r="C973">
        <v>27.074999999999999</v>
      </c>
      <c r="D973">
        <f t="shared" si="14"/>
        <v>29.074999999999999</v>
      </c>
    </row>
    <row r="974" spans="1:4" x14ac:dyDescent="0.4">
      <c r="A974">
        <v>13077</v>
      </c>
      <c r="B974" s="1">
        <v>44510.5625</v>
      </c>
      <c r="C974">
        <v>26.977</v>
      </c>
      <c r="D974">
        <f t="shared" si="14"/>
        <v>28.977</v>
      </c>
    </row>
    <row r="975" spans="1:4" x14ac:dyDescent="0.4">
      <c r="A975">
        <v>13078</v>
      </c>
      <c r="B975" s="1">
        <v>44510.569444444445</v>
      </c>
      <c r="C975">
        <v>26.977</v>
      </c>
      <c r="D975">
        <f t="shared" si="14"/>
        <v>28.977</v>
      </c>
    </row>
    <row r="976" spans="1:4" x14ac:dyDescent="0.4">
      <c r="A976">
        <v>13079</v>
      </c>
      <c r="B976" s="1">
        <v>44510.576388888891</v>
      </c>
      <c r="C976">
        <v>26.879000000000001</v>
      </c>
      <c r="D976">
        <f t="shared" si="14"/>
        <v>28.879000000000001</v>
      </c>
    </row>
    <row r="977" spans="1:4" x14ac:dyDescent="0.4">
      <c r="A977">
        <v>13080</v>
      </c>
      <c r="B977" s="1">
        <v>44510.583333333336</v>
      </c>
      <c r="C977">
        <v>27.074999999999999</v>
      </c>
      <c r="D977">
        <f t="shared" si="14"/>
        <v>29.074999999999999</v>
      </c>
    </row>
    <row r="978" spans="1:4" x14ac:dyDescent="0.4">
      <c r="A978">
        <v>13081</v>
      </c>
      <c r="B978" s="1">
        <v>44510.590277777781</v>
      </c>
      <c r="C978">
        <v>27.271999999999998</v>
      </c>
      <c r="D978">
        <f t="shared" si="14"/>
        <v>29.271999999999998</v>
      </c>
    </row>
    <row r="979" spans="1:4" x14ac:dyDescent="0.4">
      <c r="A979">
        <v>13082</v>
      </c>
      <c r="B979" s="1">
        <v>44510.597222222219</v>
      </c>
      <c r="C979">
        <v>27.37</v>
      </c>
      <c r="D979">
        <f t="shared" ref="D979:D1042" si="15">C979+2</f>
        <v>29.37</v>
      </c>
    </row>
    <row r="980" spans="1:4" x14ac:dyDescent="0.4">
      <c r="A980">
        <v>13083</v>
      </c>
      <c r="B980" s="1">
        <v>44510.604166666664</v>
      </c>
      <c r="C980">
        <v>27.567</v>
      </c>
      <c r="D980">
        <f t="shared" si="15"/>
        <v>29.567</v>
      </c>
    </row>
    <row r="981" spans="1:4" x14ac:dyDescent="0.4">
      <c r="A981">
        <v>13084</v>
      </c>
      <c r="B981" s="1">
        <v>44510.611111111109</v>
      </c>
      <c r="C981">
        <v>27.664999999999999</v>
      </c>
      <c r="D981">
        <f t="shared" si="15"/>
        <v>29.664999999999999</v>
      </c>
    </row>
    <row r="982" spans="1:4" x14ac:dyDescent="0.4">
      <c r="A982">
        <v>13085</v>
      </c>
      <c r="B982" s="1">
        <v>44510.618055555555</v>
      </c>
      <c r="C982">
        <v>27.271999999999998</v>
      </c>
      <c r="D982">
        <f t="shared" si="15"/>
        <v>29.271999999999998</v>
      </c>
    </row>
    <row r="983" spans="1:4" x14ac:dyDescent="0.4">
      <c r="A983">
        <v>13086</v>
      </c>
      <c r="B983" s="1">
        <v>44510.625</v>
      </c>
      <c r="C983">
        <v>26.977</v>
      </c>
      <c r="D983">
        <f t="shared" si="15"/>
        <v>28.977</v>
      </c>
    </row>
    <row r="984" spans="1:4" x14ac:dyDescent="0.4">
      <c r="A984">
        <v>13087</v>
      </c>
      <c r="B984" s="1">
        <v>44510.631944444445</v>
      </c>
      <c r="C984">
        <v>27.074999999999999</v>
      </c>
      <c r="D984">
        <f t="shared" si="15"/>
        <v>29.074999999999999</v>
      </c>
    </row>
    <row r="985" spans="1:4" x14ac:dyDescent="0.4">
      <c r="A985">
        <v>13088</v>
      </c>
      <c r="B985" s="1">
        <v>44510.638888888891</v>
      </c>
      <c r="C985">
        <v>27.271999999999998</v>
      </c>
      <c r="D985">
        <f t="shared" si="15"/>
        <v>29.271999999999998</v>
      </c>
    </row>
    <row r="986" spans="1:4" x14ac:dyDescent="0.4">
      <c r="A986">
        <v>13089</v>
      </c>
      <c r="B986" s="1">
        <v>44510.645833333336</v>
      </c>
      <c r="C986">
        <v>27.074999999999999</v>
      </c>
      <c r="D986">
        <f t="shared" si="15"/>
        <v>29.074999999999999</v>
      </c>
    </row>
    <row r="987" spans="1:4" x14ac:dyDescent="0.4">
      <c r="A987">
        <v>13090</v>
      </c>
      <c r="B987" s="1">
        <v>44510.652777777781</v>
      </c>
      <c r="C987">
        <v>26.780999999999999</v>
      </c>
      <c r="D987">
        <f t="shared" si="15"/>
        <v>28.780999999999999</v>
      </c>
    </row>
    <row r="988" spans="1:4" x14ac:dyDescent="0.4">
      <c r="A988">
        <v>13091</v>
      </c>
      <c r="B988" s="1">
        <v>44510.659722222219</v>
      </c>
      <c r="C988">
        <v>26.39</v>
      </c>
      <c r="D988">
        <f t="shared" si="15"/>
        <v>28.39</v>
      </c>
    </row>
    <row r="989" spans="1:4" x14ac:dyDescent="0.4">
      <c r="A989">
        <v>13092</v>
      </c>
      <c r="B989" s="1">
        <v>44510.666666666664</v>
      </c>
      <c r="C989">
        <v>26.097000000000001</v>
      </c>
      <c r="D989">
        <f t="shared" si="15"/>
        <v>28.097000000000001</v>
      </c>
    </row>
    <row r="990" spans="1:4" x14ac:dyDescent="0.4">
      <c r="A990">
        <v>13093</v>
      </c>
      <c r="B990" s="1">
        <v>44510.673611111109</v>
      </c>
      <c r="C990">
        <v>25.805</v>
      </c>
      <c r="D990">
        <f t="shared" si="15"/>
        <v>27.805</v>
      </c>
    </row>
    <row r="991" spans="1:4" x14ac:dyDescent="0.4">
      <c r="A991">
        <v>13094</v>
      </c>
      <c r="B991" s="1">
        <v>44510.680555555555</v>
      </c>
      <c r="C991">
        <v>25.61</v>
      </c>
      <c r="D991">
        <f t="shared" si="15"/>
        <v>27.61</v>
      </c>
    </row>
    <row r="992" spans="1:4" x14ac:dyDescent="0.4">
      <c r="A992">
        <v>13095</v>
      </c>
      <c r="B992" s="1">
        <v>44510.6875</v>
      </c>
      <c r="C992">
        <v>25.416</v>
      </c>
      <c r="D992">
        <f t="shared" si="15"/>
        <v>27.416</v>
      </c>
    </row>
    <row r="993" spans="1:4" x14ac:dyDescent="0.4">
      <c r="A993">
        <v>13096</v>
      </c>
      <c r="B993" s="1">
        <v>44510.694444444445</v>
      </c>
      <c r="C993">
        <v>25.318999999999999</v>
      </c>
      <c r="D993">
        <f t="shared" si="15"/>
        <v>27.318999999999999</v>
      </c>
    </row>
    <row r="994" spans="1:4" x14ac:dyDescent="0.4">
      <c r="A994">
        <v>13097</v>
      </c>
      <c r="B994" s="1">
        <v>44510.701388888891</v>
      </c>
      <c r="C994">
        <v>25.125</v>
      </c>
      <c r="D994">
        <f t="shared" si="15"/>
        <v>27.125</v>
      </c>
    </row>
    <row r="995" spans="1:4" x14ac:dyDescent="0.4">
      <c r="A995">
        <v>13098</v>
      </c>
      <c r="B995" s="1">
        <v>44510.708333333336</v>
      </c>
      <c r="C995">
        <v>25.027999999999999</v>
      </c>
      <c r="D995">
        <f t="shared" si="15"/>
        <v>27.027999999999999</v>
      </c>
    </row>
    <row r="996" spans="1:4" x14ac:dyDescent="0.4">
      <c r="A996">
        <v>13099</v>
      </c>
      <c r="B996" s="1">
        <v>44510.715277777781</v>
      </c>
      <c r="C996">
        <v>24.931000000000001</v>
      </c>
      <c r="D996">
        <f t="shared" si="15"/>
        <v>26.931000000000001</v>
      </c>
    </row>
    <row r="997" spans="1:4" x14ac:dyDescent="0.4">
      <c r="A997">
        <v>13100</v>
      </c>
      <c r="B997" s="1">
        <v>44510.722222222219</v>
      </c>
      <c r="C997">
        <v>24.835000000000001</v>
      </c>
      <c r="D997">
        <f t="shared" si="15"/>
        <v>26.835000000000001</v>
      </c>
    </row>
    <row r="998" spans="1:4" x14ac:dyDescent="0.4">
      <c r="A998">
        <v>13101</v>
      </c>
      <c r="B998" s="1">
        <v>44510.729166666664</v>
      </c>
      <c r="C998">
        <v>24.738</v>
      </c>
      <c r="D998">
        <f t="shared" si="15"/>
        <v>26.738</v>
      </c>
    </row>
    <row r="999" spans="1:4" x14ac:dyDescent="0.4">
      <c r="A999">
        <v>13102</v>
      </c>
      <c r="B999" s="1">
        <v>44510.736111111109</v>
      </c>
      <c r="C999">
        <v>24.640999999999998</v>
      </c>
      <c r="D999">
        <f t="shared" si="15"/>
        <v>26.640999999999998</v>
      </c>
    </row>
    <row r="1000" spans="1:4" x14ac:dyDescent="0.4">
      <c r="A1000">
        <v>13103</v>
      </c>
      <c r="B1000" s="1">
        <v>44510.743055555555</v>
      </c>
      <c r="C1000">
        <v>24.545000000000002</v>
      </c>
      <c r="D1000">
        <f t="shared" si="15"/>
        <v>26.545000000000002</v>
      </c>
    </row>
    <row r="1001" spans="1:4" x14ac:dyDescent="0.4">
      <c r="A1001">
        <v>13104</v>
      </c>
      <c r="B1001" s="1">
        <v>44510.75</v>
      </c>
      <c r="C1001">
        <v>24.835000000000001</v>
      </c>
      <c r="D1001">
        <f t="shared" si="15"/>
        <v>26.835000000000001</v>
      </c>
    </row>
    <row r="1002" spans="1:4" x14ac:dyDescent="0.4">
      <c r="A1002">
        <v>13105</v>
      </c>
      <c r="B1002" s="1">
        <v>44510.756944444445</v>
      </c>
      <c r="C1002">
        <v>25.027999999999999</v>
      </c>
      <c r="D1002">
        <f t="shared" si="15"/>
        <v>27.027999999999999</v>
      </c>
    </row>
    <row r="1003" spans="1:4" x14ac:dyDescent="0.4">
      <c r="A1003">
        <v>13106</v>
      </c>
      <c r="B1003" s="1">
        <v>44510.763888888891</v>
      </c>
      <c r="C1003">
        <v>25.318999999999999</v>
      </c>
      <c r="D1003">
        <f t="shared" si="15"/>
        <v>27.318999999999999</v>
      </c>
    </row>
    <row r="1004" spans="1:4" x14ac:dyDescent="0.4">
      <c r="A1004">
        <v>13107</v>
      </c>
      <c r="B1004" s="1">
        <v>44510.770833333336</v>
      </c>
      <c r="C1004">
        <v>25.416</v>
      </c>
      <c r="D1004">
        <f t="shared" si="15"/>
        <v>27.416</v>
      </c>
    </row>
    <row r="1005" spans="1:4" x14ac:dyDescent="0.4">
      <c r="A1005">
        <v>13108</v>
      </c>
      <c r="B1005" s="1">
        <v>44510.777777777781</v>
      </c>
      <c r="C1005">
        <v>25.513000000000002</v>
      </c>
      <c r="D1005">
        <f t="shared" si="15"/>
        <v>27.513000000000002</v>
      </c>
    </row>
    <row r="1006" spans="1:4" x14ac:dyDescent="0.4">
      <c r="A1006">
        <v>13109</v>
      </c>
      <c r="B1006" s="1">
        <v>44510.784722222219</v>
      </c>
      <c r="C1006">
        <v>25.61</v>
      </c>
      <c r="D1006">
        <f t="shared" si="15"/>
        <v>27.61</v>
      </c>
    </row>
    <row r="1007" spans="1:4" x14ac:dyDescent="0.4">
      <c r="A1007">
        <v>13110</v>
      </c>
      <c r="B1007" s="1">
        <v>44510.791666666664</v>
      </c>
      <c r="C1007">
        <v>25.513000000000002</v>
      </c>
      <c r="D1007">
        <f t="shared" si="15"/>
        <v>27.513000000000002</v>
      </c>
    </row>
    <row r="1008" spans="1:4" x14ac:dyDescent="0.4">
      <c r="A1008">
        <v>13111</v>
      </c>
      <c r="B1008" s="1">
        <v>44510.798611111109</v>
      </c>
      <c r="C1008">
        <v>25.513000000000002</v>
      </c>
      <c r="D1008">
        <f t="shared" si="15"/>
        <v>27.513000000000002</v>
      </c>
    </row>
    <row r="1009" spans="1:4" x14ac:dyDescent="0.4">
      <c r="A1009">
        <v>13112</v>
      </c>
      <c r="B1009" s="1">
        <v>44510.805555555555</v>
      </c>
      <c r="C1009">
        <v>25.416</v>
      </c>
      <c r="D1009">
        <f t="shared" si="15"/>
        <v>27.416</v>
      </c>
    </row>
    <row r="1010" spans="1:4" x14ac:dyDescent="0.4">
      <c r="A1010">
        <v>13113</v>
      </c>
      <c r="B1010" s="1">
        <v>44510.8125</v>
      </c>
      <c r="C1010">
        <v>25.125</v>
      </c>
      <c r="D1010">
        <f t="shared" si="15"/>
        <v>27.125</v>
      </c>
    </row>
    <row r="1011" spans="1:4" x14ac:dyDescent="0.4">
      <c r="A1011">
        <v>13114</v>
      </c>
      <c r="B1011" s="1">
        <v>44510.819444444445</v>
      </c>
      <c r="C1011">
        <v>25.027999999999999</v>
      </c>
      <c r="D1011">
        <f t="shared" si="15"/>
        <v>27.027999999999999</v>
      </c>
    </row>
    <row r="1012" spans="1:4" x14ac:dyDescent="0.4">
      <c r="A1012">
        <v>13115</v>
      </c>
      <c r="B1012" s="1">
        <v>44510.826388888891</v>
      </c>
      <c r="C1012">
        <v>25.027999999999999</v>
      </c>
      <c r="D1012">
        <f t="shared" si="15"/>
        <v>27.027999999999999</v>
      </c>
    </row>
    <row r="1013" spans="1:4" x14ac:dyDescent="0.4">
      <c r="A1013">
        <v>13116</v>
      </c>
      <c r="B1013" s="1">
        <v>44510.833333333336</v>
      </c>
      <c r="C1013">
        <v>24.931000000000001</v>
      </c>
      <c r="D1013">
        <f t="shared" si="15"/>
        <v>26.931000000000001</v>
      </c>
    </row>
    <row r="1014" spans="1:4" x14ac:dyDescent="0.4">
      <c r="A1014">
        <v>13117</v>
      </c>
      <c r="B1014" s="1">
        <v>44510.840277777781</v>
      </c>
      <c r="C1014">
        <v>24.835000000000001</v>
      </c>
      <c r="D1014">
        <f t="shared" si="15"/>
        <v>26.835000000000001</v>
      </c>
    </row>
    <row r="1015" spans="1:4" x14ac:dyDescent="0.4">
      <c r="A1015">
        <v>13118</v>
      </c>
      <c r="B1015" s="1">
        <v>44510.847222222219</v>
      </c>
      <c r="C1015">
        <v>24.738</v>
      </c>
      <c r="D1015">
        <f t="shared" si="15"/>
        <v>26.738</v>
      </c>
    </row>
    <row r="1016" spans="1:4" x14ac:dyDescent="0.4">
      <c r="A1016">
        <v>13119</v>
      </c>
      <c r="B1016" s="1">
        <v>44510.854166666664</v>
      </c>
      <c r="C1016">
        <v>24.545000000000002</v>
      </c>
      <c r="D1016">
        <f t="shared" si="15"/>
        <v>26.545000000000002</v>
      </c>
    </row>
    <row r="1017" spans="1:4" x14ac:dyDescent="0.4">
      <c r="A1017">
        <v>13120</v>
      </c>
      <c r="B1017" s="1">
        <v>44510.861111111109</v>
      </c>
      <c r="C1017">
        <v>24.448</v>
      </c>
      <c r="D1017">
        <f t="shared" si="15"/>
        <v>26.448</v>
      </c>
    </row>
    <row r="1018" spans="1:4" x14ac:dyDescent="0.4">
      <c r="A1018">
        <v>13121</v>
      </c>
      <c r="B1018" s="1">
        <v>44510.868055555555</v>
      </c>
      <c r="C1018">
        <v>24.448</v>
      </c>
      <c r="D1018">
        <f t="shared" si="15"/>
        <v>26.448</v>
      </c>
    </row>
    <row r="1019" spans="1:4" x14ac:dyDescent="0.4">
      <c r="A1019">
        <v>13122</v>
      </c>
      <c r="B1019" s="1">
        <v>44510.875</v>
      </c>
      <c r="C1019">
        <v>24.350999999999999</v>
      </c>
      <c r="D1019">
        <f t="shared" si="15"/>
        <v>26.350999999999999</v>
      </c>
    </row>
    <row r="1020" spans="1:4" x14ac:dyDescent="0.4">
      <c r="A1020">
        <v>13123</v>
      </c>
      <c r="B1020" s="1">
        <v>44510.881944444445</v>
      </c>
      <c r="C1020">
        <v>24.350999999999999</v>
      </c>
      <c r="D1020">
        <f t="shared" si="15"/>
        <v>26.350999999999999</v>
      </c>
    </row>
    <row r="1021" spans="1:4" x14ac:dyDescent="0.4">
      <c r="A1021">
        <v>13124</v>
      </c>
      <c r="B1021" s="1">
        <v>44510.888888888891</v>
      </c>
      <c r="C1021">
        <v>24.350999999999999</v>
      </c>
      <c r="D1021">
        <f t="shared" si="15"/>
        <v>26.350999999999999</v>
      </c>
    </row>
    <row r="1022" spans="1:4" x14ac:dyDescent="0.4">
      <c r="A1022">
        <v>13125</v>
      </c>
      <c r="B1022" s="1">
        <v>44510.895833333336</v>
      </c>
      <c r="C1022">
        <v>24.254999999999999</v>
      </c>
      <c r="D1022">
        <f t="shared" si="15"/>
        <v>26.254999999999999</v>
      </c>
    </row>
    <row r="1023" spans="1:4" x14ac:dyDescent="0.4">
      <c r="A1023">
        <v>13126</v>
      </c>
      <c r="B1023" s="1">
        <v>44510.902777777781</v>
      </c>
      <c r="C1023">
        <v>24.254999999999999</v>
      </c>
      <c r="D1023">
        <f t="shared" si="15"/>
        <v>26.254999999999999</v>
      </c>
    </row>
    <row r="1024" spans="1:4" x14ac:dyDescent="0.4">
      <c r="A1024">
        <v>13127</v>
      </c>
      <c r="B1024" s="1">
        <v>44510.909722222219</v>
      </c>
      <c r="C1024">
        <v>24.158000000000001</v>
      </c>
      <c r="D1024">
        <f t="shared" si="15"/>
        <v>26.158000000000001</v>
      </c>
    </row>
    <row r="1025" spans="1:4" x14ac:dyDescent="0.4">
      <c r="A1025">
        <v>13128</v>
      </c>
      <c r="B1025" s="1">
        <v>44510.916666666664</v>
      </c>
      <c r="C1025">
        <v>24.158000000000001</v>
      </c>
      <c r="D1025">
        <f t="shared" si="15"/>
        <v>26.158000000000001</v>
      </c>
    </row>
    <row r="1026" spans="1:4" x14ac:dyDescent="0.4">
      <c r="A1026">
        <v>13129</v>
      </c>
      <c r="B1026" s="1">
        <v>44510.923611111109</v>
      </c>
      <c r="C1026">
        <v>24.158000000000001</v>
      </c>
      <c r="D1026">
        <f t="shared" si="15"/>
        <v>26.158000000000001</v>
      </c>
    </row>
    <row r="1027" spans="1:4" x14ac:dyDescent="0.4">
      <c r="A1027">
        <v>13130</v>
      </c>
      <c r="B1027" s="1">
        <v>44510.930555555555</v>
      </c>
      <c r="C1027">
        <v>24.158000000000001</v>
      </c>
      <c r="D1027">
        <f t="shared" si="15"/>
        <v>26.158000000000001</v>
      </c>
    </row>
    <row r="1028" spans="1:4" x14ac:dyDescent="0.4">
      <c r="A1028">
        <v>13131</v>
      </c>
      <c r="B1028" s="1">
        <v>44510.9375</v>
      </c>
      <c r="C1028">
        <v>24.254999999999999</v>
      </c>
      <c r="D1028">
        <f t="shared" si="15"/>
        <v>26.254999999999999</v>
      </c>
    </row>
    <row r="1029" spans="1:4" x14ac:dyDescent="0.4">
      <c r="A1029">
        <v>13132</v>
      </c>
      <c r="B1029" s="1">
        <v>44510.944444444445</v>
      </c>
      <c r="C1029">
        <v>24.448</v>
      </c>
      <c r="D1029">
        <f t="shared" si="15"/>
        <v>26.448</v>
      </c>
    </row>
    <row r="1030" spans="1:4" x14ac:dyDescent="0.4">
      <c r="A1030">
        <v>13133</v>
      </c>
      <c r="B1030" s="1">
        <v>44510.951388888891</v>
      </c>
      <c r="C1030">
        <v>24.738</v>
      </c>
      <c r="D1030">
        <f t="shared" si="15"/>
        <v>26.738</v>
      </c>
    </row>
    <row r="1031" spans="1:4" x14ac:dyDescent="0.4">
      <c r="A1031">
        <v>13134</v>
      </c>
      <c r="B1031" s="1">
        <v>44510.958333333336</v>
      </c>
      <c r="C1031">
        <v>24.738</v>
      </c>
      <c r="D1031">
        <f t="shared" si="15"/>
        <v>26.738</v>
      </c>
    </row>
    <row r="1032" spans="1:4" x14ac:dyDescent="0.4">
      <c r="A1032">
        <v>13135</v>
      </c>
      <c r="B1032" s="1">
        <v>44510.965277777781</v>
      </c>
      <c r="C1032">
        <v>24.640999999999998</v>
      </c>
      <c r="D1032">
        <f t="shared" si="15"/>
        <v>26.640999999999998</v>
      </c>
    </row>
    <row r="1033" spans="1:4" x14ac:dyDescent="0.4">
      <c r="A1033">
        <v>13136</v>
      </c>
      <c r="B1033" s="1">
        <v>44510.972222222219</v>
      </c>
      <c r="C1033">
        <v>24.545000000000002</v>
      </c>
      <c r="D1033">
        <f t="shared" si="15"/>
        <v>26.545000000000002</v>
      </c>
    </row>
    <row r="1034" spans="1:4" x14ac:dyDescent="0.4">
      <c r="A1034">
        <v>13137</v>
      </c>
      <c r="B1034" s="1">
        <v>44510.979166666664</v>
      </c>
      <c r="C1034">
        <v>24.545000000000002</v>
      </c>
      <c r="D1034">
        <f t="shared" si="15"/>
        <v>26.545000000000002</v>
      </c>
    </row>
    <row r="1035" spans="1:4" x14ac:dyDescent="0.4">
      <c r="A1035">
        <v>13138</v>
      </c>
      <c r="B1035" s="1">
        <v>44510.986111111109</v>
      </c>
      <c r="C1035">
        <v>24.545000000000002</v>
      </c>
      <c r="D1035">
        <f t="shared" si="15"/>
        <v>26.545000000000002</v>
      </c>
    </row>
    <row r="1036" spans="1:4" x14ac:dyDescent="0.4">
      <c r="A1036">
        <v>13139</v>
      </c>
      <c r="B1036" s="1">
        <v>44510.993055555555</v>
      </c>
      <c r="C1036">
        <v>24.545000000000002</v>
      </c>
      <c r="D1036">
        <f t="shared" si="15"/>
        <v>26.545000000000002</v>
      </c>
    </row>
    <row r="1037" spans="1:4" x14ac:dyDescent="0.4">
      <c r="A1037">
        <v>13140</v>
      </c>
      <c r="B1037" s="1">
        <v>44511</v>
      </c>
      <c r="C1037">
        <v>24.448</v>
      </c>
      <c r="D1037">
        <f t="shared" si="15"/>
        <v>26.448</v>
      </c>
    </row>
    <row r="1038" spans="1:4" x14ac:dyDescent="0.4">
      <c r="A1038">
        <v>13141</v>
      </c>
      <c r="B1038" s="1">
        <v>44511.006944444445</v>
      </c>
      <c r="C1038">
        <v>24.448</v>
      </c>
      <c r="D1038">
        <f t="shared" si="15"/>
        <v>26.448</v>
      </c>
    </row>
    <row r="1039" spans="1:4" x14ac:dyDescent="0.4">
      <c r="A1039">
        <v>13142</v>
      </c>
      <c r="B1039" s="1">
        <v>44511.013888888891</v>
      </c>
      <c r="C1039">
        <v>24.448</v>
      </c>
      <c r="D1039">
        <f t="shared" si="15"/>
        <v>26.448</v>
      </c>
    </row>
    <row r="1040" spans="1:4" x14ac:dyDescent="0.4">
      <c r="A1040">
        <v>13143</v>
      </c>
      <c r="B1040" s="1">
        <v>44511.020833333336</v>
      </c>
      <c r="C1040">
        <v>24.448</v>
      </c>
      <c r="D1040">
        <f t="shared" si="15"/>
        <v>26.448</v>
      </c>
    </row>
    <row r="1041" spans="1:4" x14ac:dyDescent="0.4">
      <c r="A1041">
        <v>13144</v>
      </c>
      <c r="B1041" s="1">
        <v>44511.027777777781</v>
      </c>
      <c r="C1041">
        <v>24.448</v>
      </c>
      <c r="D1041">
        <f t="shared" si="15"/>
        <v>26.448</v>
      </c>
    </row>
    <row r="1042" spans="1:4" x14ac:dyDescent="0.4">
      <c r="A1042">
        <v>13145</v>
      </c>
      <c r="B1042" s="1">
        <v>44511.034722222219</v>
      </c>
      <c r="C1042">
        <v>24.448</v>
      </c>
      <c r="D1042">
        <f t="shared" si="15"/>
        <v>26.448</v>
      </c>
    </row>
    <row r="1043" spans="1:4" x14ac:dyDescent="0.4">
      <c r="A1043">
        <v>13146</v>
      </c>
      <c r="B1043" s="1">
        <v>44511.041666666664</v>
      </c>
      <c r="C1043">
        <v>24.448</v>
      </c>
      <c r="D1043">
        <f t="shared" ref="D1043:D1106" si="16">C1043+2</f>
        <v>26.448</v>
      </c>
    </row>
    <row r="1044" spans="1:4" x14ac:dyDescent="0.4">
      <c r="A1044">
        <v>13147</v>
      </c>
      <c r="B1044" s="1">
        <v>44511.048611111109</v>
      </c>
      <c r="C1044">
        <v>24.350999999999999</v>
      </c>
      <c r="D1044">
        <f t="shared" si="16"/>
        <v>26.350999999999999</v>
      </c>
    </row>
    <row r="1045" spans="1:4" x14ac:dyDescent="0.4">
      <c r="A1045">
        <v>13148</v>
      </c>
      <c r="B1045" s="1">
        <v>44511.055555555555</v>
      </c>
      <c r="C1045">
        <v>24.448</v>
      </c>
      <c r="D1045">
        <f t="shared" si="16"/>
        <v>26.448</v>
      </c>
    </row>
    <row r="1046" spans="1:4" x14ac:dyDescent="0.4">
      <c r="A1046">
        <v>13149</v>
      </c>
      <c r="B1046" s="1">
        <v>44511.0625</v>
      </c>
      <c r="C1046">
        <v>24.448</v>
      </c>
      <c r="D1046">
        <f t="shared" si="16"/>
        <v>26.448</v>
      </c>
    </row>
    <row r="1047" spans="1:4" x14ac:dyDescent="0.4">
      <c r="A1047">
        <v>13150</v>
      </c>
      <c r="B1047" s="1">
        <v>44511.069444444445</v>
      </c>
      <c r="C1047">
        <v>24.448</v>
      </c>
      <c r="D1047">
        <f t="shared" si="16"/>
        <v>26.448</v>
      </c>
    </row>
    <row r="1048" spans="1:4" x14ac:dyDescent="0.4">
      <c r="A1048">
        <v>13151</v>
      </c>
      <c r="B1048" s="1">
        <v>44511.076388888891</v>
      </c>
      <c r="C1048">
        <v>24.350999999999999</v>
      </c>
      <c r="D1048">
        <f t="shared" si="16"/>
        <v>26.350999999999999</v>
      </c>
    </row>
    <row r="1049" spans="1:4" x14ac:dyDescent="0.4">
      <c r="A1049">
        <v>13152</v>
      </c>
      <c r="B1049" s="1">
        <v>44511.083333333336</v>
      </c>
      <c r="C1049">
        <v>24.350999999999999</v>
      </c>
      <c r="D1049">
        <f t="shared" si="16"/>
        <v>26.350999999999999</v>
      </c>
    </row>
    <row r="1050" spans="1:4" x14ac:dyDescent="0.4">
      <c r="A1050">
        <v>13153</v>
      </c>
      <c r="B1050" s="1">
        <v>44511.090277777781</v>
      </c>
      <c r="C1050">
        <v>24.350999999999999</v>
      </c>
      <c r="D1050">
        <f t="shared" si="16"/>
        <v>26.350999999999999</v>
      </c>
    </row>
    <row r="1051" spans="1:4" x14ac:dyDescent="0.4">
      <c r="A1051">
        <v>13154</v>
      </c>
      <c r="B1051" s="1">
        <v>44511.097222222219</v>
      </c>
      <c r="C1051">
        <v>24.350999999999999</v>
      </c>
      <c r="D1051">
        <f t="shared" si="16"/>
        <v>26.350999999999999</v>
      </c>
    </row>
    <row r="1052" spans="1:4" x14ac:dyDescent="0.4">
      <c r="A1052">
        <v>13155</v>
      </c>
      <c r="B1052" s="1">
        <v>44511.104166666664</v>
      </c>
      <c r="C1052">
        <v>24.350999999999999</v>
      </c>
      <c r="D1052">
        <f t="shared" si="16"/>
        <v>26.350999999999999</v>
      </c>
    </row>
    <row r="1053" spans="1:4" x14ac:dyDescent="0.4">
      <c r="A1053">
        <v>13156</v>
      </c>
      <c r="B1053" s="1">
        <v>44511.111111111109</v>
      </c>
      <c r="C1053">
        <v>24.350999999999999</v>
      </c>
      <c r="D1053">
        <f t="shared" si="16"/>
        <v>26.350999999999999</v>
      </c>
    </row>
    <row r="1054" spans="1:4" x14ac:dyDescent="0.4">
      <c r="A1054">
        <v>13157</v>
      </c>
      <c r="B1054" s="1">
        <v>44511.118055555555</v>
      </c>
      <c r="C1054">
        <v>24.350999999999999</v>
      </c>
      <c r="D1054">
        <f t="shared" si="16"/>
        <v>26.350999999999999</v>
      </c>
    </row>
    <row r="1055" spans="1:4" x14ac:dyDescent="0.4">
      <c r="A1055">
        <v>13158</v>
      </c>
      <c r="B1055" s="1">
        <v>44511.125</v>
      </c>
      <c r="C1055">
        <v>24.350999999999999</v>
      </c>
      <c r="D1055">
        <f t="shared" si="16"/>
        <v>26.350999999999999</v>
      </c>
    </row>
    <row r="1056" spans="1:4" x14ac:dyDescent="0.4">
      <c r="A1056">
        <v>13159</v>
      </c>
      <c r="B1056" s="1">
        <v>44511.131944444445</v>
      </c>
      <c r="C1056">
        <v>24.350999999999999</v>
      </c>
      <c r="D1056">
        <f t="shared" si="16"/>
        <v>26.350999999999999</v>
      </c>
    </row>
    <row r="1057" spans="1:4" x14ac:dyDescent="0.4">
      <c r="A1057">
        <v>13160</v>
      </c>
      <c r="B1057" s="1">
        <v>44511.138888888891</v>
      </c>
      <c r="C1057">
        <v>24.350999999999999</v>
      </c>
      <c r="D1057">
        <f t="shared" si="16"/>
        <v>26.350999999999999</v>
      </c>
    </row>
    <row r="1058" spans="1:4" x14ac:dyDescent="0.4">
      <c r="A1058">
        <v>13161</v>
      </c>
      <c r="B1058" s="1">
        <v>44511.145833333336</v>
      </c>
      <c r="C1058">
        <v>24.254999999999999</v>
      </c>
      <c r="D1058">
        <f t="shared" si="16"/>
        <v>26.254999999999999</v>
      </c>
    </row>
    <row r="1059" spans="1:4" x14ac:dyDescent="0.4">
      <c r="A1059">
        <v>13162</v>
      </c>
      <c r="B1059" s="1">
        <v>44511.152777777781</v>
      </c>
      <c r="C1059">
        <v>24.062000000000001</v>
      </c>
      <c r="D1059">
        <f t="shared" si="16"/>
        <v>26.062000000000001</v>
      </c>
    </row>
    <row r="1060" spans="1:4" x14ac:dyDescent="0.4">
      <c r="A1060">
        <v>13163</v>
      </c>
      <c r="B1060" s="1">
        <v>44511.159722222219</v>
      </c>
      <c r="C1060">
        <v>23.869</v>
      </c>
      <c r="D1060">
        <f t="shared" si="16"/>
        <v>25.869</v>
      </c>
    </row>
    <row r="1061" spans="1:4" x14ac:dyDescent="0.4">
      <c r="A1061">
        <v>13164</v>
      </c>
      <c r="B1061" s="1">
        <v>44511.166666666664</v>
      </c>
      <c r="C1061">
        <v>23.484000000000002</v>
      </c>
      <c r="D1061">
        <f t="shared" si="16"/>
        <v>25.484000000000002</v>
      </c>
    </row>
    <row r="1062" spans="1:4" x14ac:dyDescent="0.4">
      <c r="A1062">
        <v>13165</v>
      </c>
      <c r="B1062" s="1">
        <v>44511.173611111109</v>
      </c>
      <c r="C1062">
        <v>23.292000000000002</v>
      </c>
      <c r="D1062">
        <f t="shared" si="16"/>
        <v>25.292000000000002</v>
      </c>
    </row>
    <row r="1063" spans="1:4" x14ac:dyDescent="0.4">
      <c r="A1063">
        <v>13166</v>
      </c>
      <c r="B1063" s="1">
        <v>44511.180555555555</v>
      </c>
      <c r="C1063">
        <v>22.524999999999999</v>
      </c>
      <c r="D1063">
        <f t="shared" si="16"/>
        <v>24.524999999999999</v>
      </c>
    </row>
    <row r="1064" spans="1:4" x14ac:dyDescent="0.4">
      <c r="A1064">
        <v>13167</v>
      </c>
      <c r="B1064" s="1">
        <v>44511.1875</v>
      </c>
      <c r="C1064">
        <v>22.620999999999999</v>
      </c>
      <c r="D1064">
        <f t="shared" si="16"/>
        <v>24.620999999999999</v>
      </c>
    </row>
    <row r="1065" spans="1:4" x14ac:dyDescent="0.4">
      <c r="A1065">
        <v>13168</v>
      </c>
      <c r="B1065" s="1">
        <v>44511.194444444445</v>
      </c>
      <c r="C1065">
        <v>22.908000000000001</v>
      </c>
      <c r="D1065">
        <f t="shared" si="16"/>
        <v>24.908000000000001</v>
      </c>
    </row>
    <row r="1066" spans="1:4" x14ac:dyDescent="0.4">
      <c r="A1066">
        <v>13169</v>
      </c>
      <c r="B1066" s="1">
        <v>44511.201388888891</v>
      </c>
      <c r="C1066">
        <v>23.004000000000001</v>
      </c>
      <c r="D1066">
        <f t="shared" si="16"/>
        <v>25.004000000000001</v>
      </c>
    </row>
    <row r="1067" spans="1:4" x14ac:dyDescent="0.4">
      <c r="A1067">
        <v>13170</v>
      </c>
      <c r="B1067" s="1">
        <v>44511.208333333336</v>
      </c>
      <c r="C1067">
        <v>23.292000000000002</v>
      </c>
      <c r="D1067">
        <f t="shared" si="16"/>
        <v>25.292000000000002</v>
      </c>
    </row>
    <row r="1068" spans="1:4" x14ac:dyDescent="0.4">
      <c r="A1068">
        <v>13171</v>
      </c>
      <c r="B1068" s="1">
        <v>44511.215277777781</v>
      </c>
      <c r="C1068">
        <v>23.581</v>
      </c>
      <c r="D1068">
        <f t="shared" si="16"/>
        <v>25.581</v>
      </c>
    </row>
    <row r="1069" spans="1:4" x14ac:dyDescent="0.4">
      <c r="A1069">
        <v>13172</v>
      </c>
      <c r="B1069" s="1">
        <v>44511.222222222219</v>
      </c>
      <c r="C1069">
        <v>23.677</v>
      </c>
      <c r="D1069">
        <f t="shared" si="16"/>
        <v>25.677</v>
      </c>
    </row>
    <row r="1070" spans="1:4" x14ac:dyDescent="0.4">
      <c r="A1070">
        <v>13173</v>
      </c>
      <c r="B1070" s="1">
        <v>44511.229166666664</v>
      </c>
      <c r="C1070">
        <v>23.677</v>
      </c>
      <c r="D1070">
        <f t="shared" si="16"/>
        <v>25.677</v>
      </c>
    </row>
    <row r="1071" spans="1:4" x14ac:dyDescent="0.4">
      <c r="A1071">
        <v>13174</v>
      </c>
      <c r="B1071" s="1">
        <v>44511.236111111109</v>
      </c>
      <c r="C1071">
        <v>23.773</v>
      </c>
      <c r="D1071">
        <f t="shared" si="16"/>
        <v>25.773</v>
      </c>
    </row>
    <row r="1072" spans="1:4" x14ac:dyDescent="0.4">
      <c r="A1072">
        <v>13175</v>
      </c>
      <c r="B1072" s="1">
        <v>44511.243055555555</v>
      </c>
      <c r="C1072">
        <v>24.062000000000001</v>
      </c>
      <c r="D1072">
        <f t="shared" si="16"/>
        <v>26.062000000000001</v>
      </c>
    </row>
    <row r="1073" spans="1:4" x14ac:dyDescent="0.4">
      <c r="A1073">
        <v>13176</v>
      </c>
      <c r="B1073" s="1">
        <v>44511.25</v>
      </c>
      <c r="C1073">
        <v>24.350999999999999</v>
      </c>
      <c r="D1073">
        <f t="shared" si="16"/>
        <v>26.350999999999999</v>
      </c>
    </row>
    <row r="1074" spans="1:4" x14ac:dyDescent="0.4">
      <c r="A1074">
        <v>13177</v>
      </c>
      <c r="B1074" s="1">
        <v>44511.256944444445</v>
      </c>
      <c r="C1074">
        <v>24.448</v>
      </c>
      <c r="D1074">
        <f t="shared" si="16"/>
        <v>26.448</v>
      </c>
    </row>
    <row r="1075" spans="1:4" x14ac:dyDescent="0.4">
      <c r="A1075">
        <v>13178</v>
      </c>
      <c r="B1075" s="1">
        <v>44511.263888888891</v>
      </c>
      <c r="C1075">
        <v>24.640999999999998</v>
      </c>
      <c r="D1075">
        <f t="shared" si="16"/>
        <v>26.640999999999998</v>
      </c>
    </row>
    <row r="1076" spans="1:4" x14ac:dyDescent="0.4">
      <c r="A1076">
        <v>13179</v>
      </c>
      <c r="B1076" s="1">
        <v>44511.270833333336</v>
      </c>
      <c r="C1076">
        <v>24.835000000000001</v>
      </c>
      <c r="D1076">
        <f t="shared" si="16"/>
        <v>26.835000000000001</v>
      </c>
    </row>
    <row r="1077" spans="1:4" x14ac:dyDescent="0.4">
      <c r="A1077">
        <v>13180</v>
      </c>
      <c r="B1077" s="1">
        <v>44511.277777777781</v>
      </c>
      <c r="C1077">
        <v>24.931000000000001</v>
      </c>
      <c r="D1077">
        <f t="shared" si="16"/>
        <v>26.931000000000001</v>
      </c>
    </row>
    <row r="1078" spans="1:4" x14ac:dyDescent="0.4">
      <c r="A1078">
        <v>13181</v>
      </c>
      <c r="B1078" s="1">
        <v>44511.284722222219</v>
      </c>
      <c r="C1078">
        <v>25.125</v>
      </c>
      <c r="D1078">
        <f t="shared" si="16"/>
        <v>27.125</v>
      </c>
    </row>
    <row r="1079" spans="1:4" x14ac:dyDescent="0.4">
      <c r="A1079">
        <v>13182</v>
      </c>
      <c r="B1079" s="1">
        <v>44511.291666666664</v>
      </c>
      <c r="C1079">
        <v>25.125</v>
      </c>
      <c r="D1079">
        <f t="shared" si="16"/>
        <v>27.125</v>
      </c>
    </row>
    <row r="1080" spans="1:4" x14ac:dyDescent="0.4">
      <c r="A1080">
        <v>13183</v>
      </c>
      <c r="B1080" s="1">
        <v>44511.298611111109</v>
      </c>
      <c r="C1080">
        <v>25.222000000000001</v>
      </c>
      <c r="D1080">
        <f t="shared" si="16"/>
        <v>27.222000000000001</v>
      </c>
    </row>
    <row r="1081" spans="1:4" x14ac:dyDescent="0.4">
      <c r="A1081">
        <v>13184</v>
      </c>
      <c r="B1081" s="1">
        <v>44511.305555555555</v>
      </c>
      <c r="C1081">
        <v>25.318999999999999</v>
      </c>
      <c r="D1081">
        <f t="shared" si="16"/>
        <v>27.318999999999999</v>
      </c>
    </row>
    <row r="1082" spans="1:4" x14ac:dyDescent="0.4">
      <c r="A1082">
        <v>13185</v>
      </c>
      <c r="B1082" s="1">
        <v>44511.3125</v>
      </c>
      <c r="C1082">
        <v>25.416</v>
      </c>
      <c r="D1082">
        <f t="shared" si="16"/>
        <v>27.416</v>
      </c>
    </row>
    <row r="1083" spans="1:4" x14ac:dyDescent="0.4">
      <c r="A1083">
        <v>13186</v>
      </c>
      <c r="B1083" s="1">
        <v>44511.319444444445</v>
      </c>
      <c r="C1083">
        <v>25.416</v>
      </c>
      <c r="D1083">
        <f t="shared" si="16"/>
        <v>27.416</v>
      </c>
    </row>
    <row r="1084" spans="1:4" x14ac:dyDescent="0.4">
      <c r="A1084">
        <v>13187</v>
      </c>
      <c r="B1084" s="1">
        <v>44511.326388888891</v>
      </c>
      <c r="C1084">
        <v>25.513000000000002</v>
      </c>
      <c r="D1084">
        <f t="shared" si="16"/>
        <v>27.513000000000002</v>
      </c>
    </row>
    <row r="1085" spans="1:4" x14ac:dyDescent="0.4">
      <c r="A1085">
        <v>13188</v>
      </c>
      <c r="B1085" s="1">
        <v>44511.333333333336</v>
      </c>
      <c r="C1085">
        <v>25.61</v>
      </c>
      <c r="D1085">
        <f t="shared" si="16"/>
        <v>27.61</v>
      </c>
    </row>
    <row r="1086" spans="1:4" x14ac:dyDescent="0.4">
      <c r="A1086">
        <v>13189</v>
      </c>
      <c r="B1086" s="1">
        <v>44511.340277777781</v>
      </c>
      <c r="C1086">
        <v>25.513000000000002</v>
      </c>
      <c r="D1086">
        <f t="shared" si="16"/>
        <v>27.513000000000002</v>
      </c>
    </row>
    <row r="1087" spans="1:4" x14ac:dyDescent="0.4">
      <c r="A1087">
        <v>13190</v>
      </c>
      <c r="B1087" s="1">
        <v>44511.347222222219</v>
      </c>
      <c r="C1087">
        <v>25.318999999999999</v>
      </c>
      <c r="D1087">
        <f t="shared" si="16"/>
        <v>27.318999999999999</v>
      </c>
    </row>
    <row r="1088" spans="1:4" x14ac:dyDescent="0.4">
      <c r="A1088">
        <v>13191</v>
      </c>
      <c r="B1088" s="1">
        <v>44511.354166666664</v>
      </c>
      <c r="C1088">
        <v>25.318999999999999</v>
      </c>
      <c r="D1088">
        <f t="shared" si="16"/>
        <v>27.318999999999999</v>
      </c>
    </row>
    <row r="1089" spans="1:4" x14ac:dyDescent="0.4">
      <c r="A1089">
        <v>13192</v>
      </c>
      <c r="B1089" s="1">
        <v>44511.361111111109</v>
      </c>
      <c r="C1089">
        <v>25.416</v>
      </c>
      <c r="D1089">
        <f t="shared" si="16"/>
        <v>27.416</v>
      </c>
    </row>
    <row r="1090" spans="1:4" x14ac:dyDescent="0.4">
      <c r="A1090">
        <v>13193</v>
      </c>
      <c r="B1090" s="1">
        <v>44511.368055555555</v>
      </c>
      <c r="C1090">
        <v>25.416</v>
      </c>
      <c r="D1090">
        <f t="shared" si="16"/>
        <v>27.416</v>
      </c>
    </row>
    <row r="1091" spans="1:4" x14ac:dyDescent="0.4">
      <c r="A1091">
        <v>13194</v>
      </c>
      <c r="B1091" s="1">
        <v>44511.375</v>
      </c>
      <c r="C1091">
        <v>25.416</v>
      </c>
      <c r="D1091">
        <f t="shared" si="16"/>
        <v>27.416</v>
      </c>
    </row>
    <row r="1092" spans="1:4" x14ac:dyDescent="0.4">
      <c r="A1092">
        <v>13195</v>
      </c>
      <c r="B1092" s="1">
        <v>44511.381944444445</v>
      </c>
      <c r="C1092">
        <v>25.416</v>
      </c>
      <c r="D1092">
        <f t="shared" si="16"/>
        <v>27.416</v>
      </c>
    </row>
    <row r="1093" spans="1:4" x14ac:dyDescent="0.4">
      <c r="A1093">
        <v>13196</v>
      </c>
      <c r="B1093" s="1">
        <v>44511.388888888891</v>
      </c>
      <c r="C1093">
        <v>25.318999999999999</v>
      </c>
      <c r="D1093">
        <f t="shared" si="16"/>
        <v>27.318999999999999</v>
      </c>
    </row>
    <row r="1094" spans="1:4" x14ac:dyDescent="0.4">
      <c r="A1094">
        <v>13197</v>
      </c>
      <c r="B1094" s="1">
        <v>44511.395833333336</v>
      </c>
      <c r="C1094">
        <v>25.222000000000001</v>
      </c>
      <c r="D1094">
        <f t="shared" si="16"/>
        <v>27.222000000000001</v>
      </c>
    </row>
    <row r="1095" spans="1:4" x14ac:dyDescent="0.4">
      <c r="A1095">
        <v>13198</v>
      </c>
      <c r="B1095" s="1">
        <v>44511.402777777781</v>
      </c>
      <c r="C1095">
        <v>24.931000000000001</v>
      </c>
      <c r="D1095">
        <f t="shared" si="16"/>
        <v>26.931000000000001</v>
      </c>
    </row>
    <row r="1096" spans="1:4" x14ac:dyDescent="0.4">
      <c r="A1096">
        <v>13199</v>
      </c>
      <c r="B1096" s="1">
        <v>44511.409722222219</v>
      </c>
      <c r="C1096">
        <v>24.738</v>
      </c>
      <c r="D1096">
        <f t="shared" si="16"/>
        <v>26.738</v>
      </c>
    </row>
    <row r="1097" spans="1:4" x14ac:dyDescent="0.4">
      <c r="A1097">
        <v>13200</v>
      </c>
      <c r="B1097" s="1">
        <v>44511.416666666664</v>
      </c>
      <c r="C1097">
        <v>24.738</v>
      </c>
      <c r="D1097">
        <f t="shared" si="16"/>
        <v>26.738</v>
      </c>
    </row>
    <row r="1098" spans="1:4" x14ac:dyDescent="0.4">
      <c r="A1098">
        <v>13201</v>
      </c>
      <c r="B1098" s="1">
        <v>44511.423611111109</v>
      </c>
      <c r="C1098">
        <v>24.640999999999998</v>
      </c>
      <c r="D1098">
        <f t="shared" si="16"/>
        <v>26.640999999999998</v>
      </c>
    </row>
    <row r="1099" spans="1:4" x14ac:dyDescent="0.4">
      <c r="A1099">
        <v>13202</v>
      </c>
      <c r="B1099" s="1">
        <v>44511.430555555555</v>
      </c>
      <c r="C1099">
        <v>24.640999999999998</v>
      </c>
      <c r="D1099">
        <f t="shared" si="16"/>
        <v>26.640999999999998</v>
      </c>
    </row>
    <row r="1100" spans="1:4" x14ac:dyDescent="0.4">
      <c r="A1100">
        <v>13203</v>
      </c>
      <c r="B1100" s="1">
        <v>44511.4375</v>
      </c>
      <c r="C1100">
        <v>24.448</v>
      </c>
      <c r="D1100">
        <f t="shared" si="16"/>
        <v>26.448</v>
      </c>
    </row>
    <row r="1101" spans="1:4" x14ac:dyDescent="0.4">
      <c r="A1101">
        <v>13204</v>
      </c>
      <c r="B1101" s="1">
        <v>44511.444444444445</v>
      </c>
      <c r="C1101">
        <v>24.545000000000002</v>
      </c>
      <c r="D1101">
        <f t="shared" si="16"/>
        <v>26.545000000000002</v>
      </c>
    </row>
    <row r="1102" spans="1:4" x14ac:dyDescent="0.4">
      <c r="A1102">
        <v>13205</v>
      </c>
      <c r="B1102" s="1">
        <v>44511.451388888891</v>
      </c>
      <c r="C1102">
        <v>24.545000000000002</v>
      </c>
      <c r="D1102">
        <f t="shared" si="16"/>
        <v>26.545000000000002</v>
      </c>
    </row>
    <row r="1103" spans="1:4" x14ac:dyDescent="0.4">
      <c r="A1103">
        <v>13206</v>
      </c>
      <c r="B1103" s="1">
        <v>44511.458333333336</v>
      </c>
      <c r="C1103">
        <v>24.738</v>
      </c>
      <c r="D1103">
        <f t="shared" si="16"/>
        <v>26.738</v>
      </c>
    </row>
    <row r="1104" spans="1:4" x14ac:dyDescent="0.4">
      <c r="A1104">
        <v>13207</v>
      </c>
      <c r="B1104" s="1">
        <v>44511.465277777781</v>
      </c>
      <c r="C1104">
        <v>24.738</v>
      </c>
      <c r="D1104">
        <f t="shared" si="16"/>
        <v>26.738</v>
      </c>
    </row>
    <row r="1105" spans="1:4" x14ac:dyDescent="0.4">
      <c r="A1105">
        <v>13208</v>
      </c>
      <c r="B1105" s="1">
        <v>44511.472222222219</v>
      </c>
      <c r="C1105">
        <v>24.448</v>
      </c>
      <c r="D1105">
        <f t="shared" si="16"/>
        <v>26.448</v>
      </c>
    </row>
    <row r="1106" spans="1:4" x14ac:dyDescent="0.4">
      <c r="A1106">
        <v>13209</v>
      </c>
      <c r="B1106" s="1">
        <v>44511.479166666664</v>
      </c>
      <c r="C1106">
        <v>24.254999999999999</v>
      </c>
      <c r="D1106">
        <f t="shared" si="16"/>
        <v>26.254999999999999</v>
      </c>
    </row>
    <row r="1107" spans="1:4" x14ac:dyDescent="0.4">
      <c r="A1107">
        <v>13210</v>
      </c>
      <c r="B1107" s="1">
        <v>44511.486111111109</v>
      </c>
      <c r="C1107">
        <v>24.448</v>
      </c>
      <c r="D1107">
        <f t="shared" ref="D1107:D1170" si="17">C1107+2</f>
        <v>26.448</v>
      </c>
    </row>
    <row r="1108" spans="1:4" x14ac:dyDescent="0.4">
      <c r="A1108">
        <v>13211</v>
      </c>
      <c r="B1108" s="1">
        <v>44511.493055555555</v>
      </c>
      <c r="C1108">
        <v>24.640999999999998</v>
      </c>
      <c r="D1108">
        <f t="shared" si="17"/>
        <v>26.640999999999998</v>
      </c>
    </row>
    <row r="1109" spans="1:4" x14ac:dyDescent="0.4">
      <c r="A1109">
        <v>13212</v>
      </c>
      <c r="B1109" s="1">
        <v>44511.5</v>
      </c>
      <c r="C1109">
        <v>25.027999999999999</v>
      </c>
      <c r="D1109">
        <f t="shared" si="17"/>
        <v>27.027999999999999</v>
      </c>
    </row>
    <row r="1110" spans="1:4" x14ac:dyDescent="0.4">
      <c r="A1110">
        <v>13213</v>
      </c>
      <c r="B1110" s="1">
        <v>44511.506944444445</v>
      </c>
      <c r="C1110">
        <v>25.513000000000002</v>
      </c>
      <c r="D1110">
        <f t="shared" si="17"/>
        <v>27.513000000000002</v>
      </c>
    </row>
    <row r="1111" spans="1:4" x14ac:dyDescent="0.4">
      <c r="A1111">
        <v>13214</v>
      </c>
      <c r="B1111" s="1">
        <v>44511.513888888891</v>
      </c>
      <c r="C1111">
        <v>25.902000000000001</v>
      </c>
      <c r="D1111">
        <f t="shared" si="17"/>
        <v>27.902000000000001</v>
      </c>
    </row>
    <row r="1112" spans="1:4" x14ac:dyDescent="0.4">
      <c r="A1112">
        <v>13215</v>
      </c>
      <c r="B1112" s="1">
        <v>44511.520833333336</v>
      </c>
      <c r="C1112">
        <v>26.097000000000001</v>
      </c>
      <c r="D1112">
        <f t="shared" si="17"/>
        <v>28.097000000000001</v>
      </c>
    </row>
    <row r="1113" spans="1:4" x14ac:dyDescent="0.4">
      <c r="A1113">
        <v>13216</v>
      </c>
      <c r="B1113" s="1">
        <v>44511.527777777781</v>
      </c>
      <c r="C1113">
        <v>26.097000000000001</v>
      </c>
      <c r="D1113">
        <f t="shared" si="17"/>
        <v>28.097000000000001</v>
      </c>
    </row>
    <row r="1114" spans="1:4" x14ac:dyDescent="0.4">
      <c r="A1114">
        <v>13217</v>
      </c>
      <c r="B1114" s="1">
        <v>44511.534722222219</v>
      </c>
      <c r="C1114">
        <v>26.195</v>
      </c>
      <c r="D1114">
        <f t="shared" si="17"/>
        <v>28.195</v>
      </c>
    </row>
    <row r="1115" spans="1:4" x14ac:dyDescent="0.4">
      <c r="A1115">
        <v>13218</v>
      </c>
      <c r="B1115" s="1">
        <v>44511.541666666664</v>
      </c>
      <c r="C1115">
        <v>26.195</v>
      </c>
      <c r="D1115">
        <f t="shared" si="17"/>
        <v>28.195</v>
      </c>
    </row>
    <row r="1116" spans="1:4" x14ac:dyDescent="0.4">
      <c r="A1116">
        <v>13219</v>
      </c>
      <c r="B1116" s="1">
        <v>44511.548611111109</v>
      </c>
      <c r="C1116">
        <v>26.292000000000002</v>
      </c>
      <c r="D1116">
        <f t="shared" si="17"/>
        <v>28.292000000000002</v>
      </c>
    </row>
    <row r="1117" spans="1:4" x14ac:dyDescent="0.4">
      <c r="A1117">
        <v>13220</v>
      </c>
      <c r="B1117" s="1">
        <v>44511.555555555555</v>
      </c>
      <c r="C1117">
        <v>26.292000000000002</v>
      </c>
      <c r="D1117">
        <f t="shared" si="17"/>
        <v>28.292000000000002</v>
      </c>
    </row>
    <row r="1118" spans="1:4" x14ac:dyDescent="0.4">
      <c r="A1118">
        <v>13221</v>
      </c>
      <c r="B1118" s="1">
        <v>44511.5625</v>
      </c>
      <c r="C1118">
        <v>26.585000000000001</v>
      </c>
      <c r="D1118">
        <f t="shared" si="17"/>
        <v>28.585000000000001</v>
      </c>
    </row>
    <row r="1119" spans="1:4" x14ac:dyDescent="0.4">
      <c r="A1119">
        <v>13222</v>
      </c>
      <c r="B1119" s="1">
        <v>44511.569444444445</v>
      </c>
      <c r="C1119">
        <v>26.879000000000001</v>
      </c>
      <c r="D1119">
        <f t="shared" si="17"/>
        <v>28.879000000000001</v>
      </c>
    </row>
    <row r="1120" spans="1:4" x14ac:dyDescent="0.4">
      <c r="A1120">
        <v>13223</v>
      </c>
      <c r="B1120" s="1">
        <v>44511.576388888891</v>
      </c>
      <c r="C1120">
        <v>27.172999999999998</v>
      </c>
      <c r="D1120">
        <f t="shared" si="17"/>
        <v>29.172999999999998</v>
      </c>
    </row>
    <row r="1121" spans="1:4" x14ac:dyDescent="0.4">
      <c r="A1121">
        <v>13224</v>
      </c>
      <c r="B1121" s="1">
        <v>44511.583333333336</v>
      </c>
      <c r="C1121">
        <v>27.271999999999998</v>
      </c>
      <c r="D1121">
        <f t="shared" si="17"/>
        <v>29.271999999999998</v>
      </c>
    </row>
    <row r="1122" spans="1:4" x14ac:dyDescent="0.4">
      <c r="A1122">
        <v>13225</v>
      </c>
      <c r="B1122" s="1">
        <v>44511.590277777781</v>
      </c>
      <c r="C1122">
        <v>27.172999999999998</v>
      </c>
      <c r="D1122">
        <f t="shared" si="17"/>
        <v>29.172999999999998</v>
      </c>
    </row>
    <row r="1123" spans="1:4" x14ac:dyDescent="0.4">
      <c r="A1123">
        <v>13226</v>
      </c>
      <c r="B1123" s="1">
        <v>44511.597222222219</v>
      </c>
      <c r="C1123">
        <v>27.37</v>
      </c>
      <c r="D1123">
        <f t="shared" si="17"/>
        <v>29.37</v>
      </c>
    </row>
    <row r="1124" spans="1:4" x14ac:dyDescent="0.4">
      <c r="A1124">
        <v>13227</v>
      </c>
      <c r="B1124" s="1">
        <v>44511.604166666664</v>
      </c>
      <c r="C1124">
        <v>27.37</v>
      </c>
      <c r="D1124">
        <f t="shared" si="17"/>
        <v>29.37</v>
      </c>
    </row>
    <row r="1125" spans="1:4" x14ac:dyDescent="0.4">
      <c r="A1125">
        <v>13228</v>
      </c>
      <c r="B1125" s="1">
        <v>44511.611111111109</v>
      </c>
      <c r="C1125">
        <v>27.664999999999999</v>
      </c>
      <c r="D1125">
        <f t="shared" si="17"/>
        <v>29.664999999999999</v>
      </c>
    </row>
    <row r="1126" spans="1:4" x14ac:dyDescent="0.4">
      <c r="A1126">
        <v>13229</v>
      </c>
      <c r="B1126" s="1">
        <v>44511.618055555555</v>
      </c>
      <c r="C1126">
        <v>27.763999999999999</v>
      </c>
      <c r="D1126">
        <f t="shared" si="17"/>
        <v>29.763999999999999</v>
      </c>
    </row>
    <row r="1127" spans="1:4" x14ac:dyDescent="0.4">
      <c r="A1127">
        <v>13230</v>
      </c>
      <c r="B1127" s="1">
        <v>44511.625</v>
      </c>
      <c r="C1127">
        <v>27.567</v>
      </c>
      <c r="D1127">
        <f t="shared" si="17"/>
        <v>29.567</v>
      </c>
    </row>
    <row r="1128" spans="1:4" x14ac:dyDescent="0.4">
      <c r="A1128">
        <v>13231</v>
      </c>
      <c r="B1128" s="1">
        <v>44511.631944444445</v>
      </c>
      <c r="C1128">
        <v>27.271999999999998</v>
      </c>
      <c r="D1128">
        <f t="shared" si="17"/>
        <v>29.271999999999998</v>
      </c>
    </row>
    <row r="1129" spans="1:4" x14ac:dyDescent="0.4">
      <c r="A1129">
        <v>13232</v>
      </c>
      <c r="B1129" s="1">
        <v>44511.638888888891</v>
      </c>
      <c r="C1129">
        <v>26.977</v>
      </c>
      <c r="D1129">
        <f t="shared" si="17"/>
        <v>28.977</v>
      </c>
    </row>
    <row r="1130" spans="1:4" x14ac:dyDescent="0.4">
      <c r="A1130">
        <v>13233</v>
      </c>
      <c r="B1130" s="1">
        <v>44511.645833333336</v>
      </c>
      <c r="C1130">
        <v>26.683</v>
      </c>
      <c r="D1130">
        <f t="shared" si="17"/>
        <v>28.683</v>
      </c>
    </row>
    <row r="1131" spans="1:4" x14ac:dyDescent="0.4">
      <c r="A1131">
        <v>13234</v>
      </c>
      <c r="B1131" s="1">
        <v>44511.652777777781</v>
      </c>
      <c r="C1131">
        <v>26.585000000000001</v>
      </c>
      <c r="D1131">
        <f t="shared" si="17"/>
        <v>28.585000000000001</v>
      </c>
    </row>
    <row r="1132" spans="1:4" x14ac:dyDescent="0.4">
      <c r="A1132">
        <v>13235</v>
      </c>
      <c r="B1132" s="1">
        <v>44511.659722222219</v>
      </c>
      <c r="C1132">
        <v>26.292000000000002</v>
      </c>
      <c r="D1132">
        <f t="shared" si="17"/>
        <v>28.292000000000002</v>
      </c>
    </row>
    <row r="1133" spans="1:4" x14ac:dyDescent="0.4">
      <c r="A1133">
        <v>13236</v>
      </c>
      <c r="B1133" s="1">
        <v>44511.666666666664</v>
      </c>
      <c r="C1133">
        <v>26.195</v>
      </c>
      <c r="D1133">
        <f t="shared" si="17"/>
        <v>28.195</v>
      </c>
    </row>
    <row r="1134" spans="1:4" x14ac:dyDescent="0.4">
      <c r="A1134">
        <v>13237</v>
      </c>
      <c r="B1134" s="1">
        <v>44511.673611111109</v>
      </c>
      <c r="C1134">
        <v>26.488</v>
      </c>
      <c r="D1134">
        <f t="shared" si="17"/>
        <v>28.488</v>
      </c>
    </row>
    <row r="1135" spans="1:4" x14ac:dyDescent="0.4">
      <c r="A1135">
        <v>13238</v>
      </c>
      <c r="B1135" s="1">
        <v>44511.680555555555</v>
      </c>
      <c r="C1135">
        <v>26.780999999999999</v>
      </c>
      <c r="D1135">
        <f t="shared" si="17"/>
        <v>28.780999999999999</v>
      </c>
    </row>
    <row r="1136" spans="1:4" x14ac:dyDescent="0.4">
      <c r="A1136">
        <v>13239</v>
      </c>
      <c r="B1136" s="1">
        <v>44511.6875</v>
      </c>
      <c r="C1136">
        <v>26.977</v>
      </c>
      <c r="D1136">
        <f t="shared" si="17"/>
        <v>28.977</v>
      </c>
    </row>
    <row r="1137" spans="1:4" x14ac:dyDescent="0.4">
      <c r="A1137">
        <v>13240</v>
      </c>
      <c r="B1137" s="1">
        <v>44511.694444444445</v>
      </c>
      <c r="C1137">
        <v>26.879000000000001</v>
      </c>
      <c r="D1137">
        <f t="shared" si="17"/>
        <v>28.879000000000001</v>
      </c>
    </row>
    <row r="1138" spans="1:4" x14ac:dyDescent="0.4">
      <c r="A1138">
        <v>13241</v>
      </c>
      <c r="B1138" s="1">
        <v>44511.701388888891</v>
      </c>
      <c r="C1138">
        <v>26.780999999999999</v>
      </c>
      <c r="D1138">
        <f t="shared" si="17"/>
        <v>28.780999999999999</v>
      </c>
    </row>
    <row r="1139" spans="1:4" x14ac:dyDescent="0.4">
      <c r="A1139">
        <v>13242</v>
      </c>
      <c r="B1139" s="1">
        <v>44511.708333333336</v>
      </c>
      <c r="C1139">
        <v>26.585000000000001</v>
      </c>
      <c r="D1139">
        <f t="shared" si="17"/>
        <v>28.585000000000001</v>
      </c>
    </row>
    <row r="1140" spans="1:4" x14ac:dyDescent="0.4">
      <c r="A1140">
        <v>13243</v>
      </c>
      <c r="B1140" s="1">
        <v>44511.715277777781</v>
      </c>
      <c r="C1140">
        <v>26.39</v>
      </c>
      <c r="D1140">
        <f t="shared" si="17"/>
        <v>28.39</v>
      </c>
    </row>
    <row r="1141" spans="1:4" x14ac:dyDescent="0.4">
      <c r="A1141">
        <v>13244</v>
      </c>
      <c r="B1141" s="1">
        <v>44511.722222222219</v>
      </c>
      <c r="C1141">
        <v>26.097000000000001</v>
      </c>
      <c r="D1141">
        <f t="shared" si="17"/>
        <v>28.097000000000001</v>
      </c>
    </row>
    <row r="1142" spans="1:4" x14ac:dyDescent="0.4">
      <c r="A1142">
        <v>13245</v>
      </c>
      <c r="B1142" s="1">
        <v>44511.729166666664</v>
      </c>
      <c r="C1142">
        <v>25.902000000000001</v>
      </c>
      <c r="D1142">
        <f t="shared" si="17"/>
        <v>27.902000000000001</v>
      </c>
    </row>
    <row r="1143" spans="1:4" x14ac:dyDescent="0.4">
      <c r="A1143">
        <v>13246</v>
      </c>
      <c r="B1143" s="1">
        <v>44511.736111111109</v>
      </c>
      <c r="C1143">
        <v>25.707999999999998</v>
      </c>
      <c r="D1143">
        <f t="shared" si="17"/>
        <v>27.707999999999998</v>
      </c>
    </row>
    <row r="1144" spans="1:4" x14ac:dyDescent="0.4">
      <c r="A1144">
        <v>13247</v>
      </c>
      <c r="B1144" s="1">
        <v>44511.743055555555</v>
      </c>
      <c r="C1144">
        <v>25.513000000000002</v>
      </c>
      <c r="D1144">
        <f t="shared" si="17"/>
        <v>27.513000000000002</v>
      </c>
    </row>
    <row r="1145" spans="1:4" x14ac:dyDescent="0.4">
      <c r="A1145">
        <v>13248</v>
      </c>
      <c r="B1145" s="1">
        <v>44511.75</v>
      </c>
      <c r="C1145">
        <v>25.416</v>
      </c>
      <c r="D1145">
        <f t="shared" si="17"/>
        <v>27.416</v>
      </c>
    </row>
    <row r="1146" spans="1:4" x14ac:dyDescent="0.4">
      <c r="A1146">
        <v>13249</v>
      </c>
      <c r="B1146" s="1">
        <v>44511.756944444445</v>
      </c>
      <c r="C1146">
        <v>25.318999999999999</v>
      </c>
      <c r="D1146">
        <f t="shared" si="17"/>
        <v>27.318999999999999</v>
      </c>
    </row>
    <row r="1147" spans="1:4" x14ac:dyDescent="0.4">
      <c r="A1147">
        <v>13250</v>
      </c>
      <c r="B1147" s="1">
        <v>44511.763888888891</v>
      </c>
      <c r="C1147">
        <v>25.125</v>
      </c>
      <c r="D1147">
        <f t="shared" si="17"/>
        <v>27.125</v>
      </c>
    </row>
    <row r="1148" spans="1:4" x14ac:dyDescent="0.4">
      <c r="A1148">
        <v>13251</v>
      </c>
      <c r="B1148" s="1">
        <v>44511.770833333336</v>
      </c>
      <c r="C1148">
        <v>25.027999999999999</v>
      </c>
      <c r="D1148">
        <f t="shared" si="17"/>
        <v>27.027999999999999</v>
      </c>
    </row>
    <row r="1149" spans="1:4" x14ac:dyDescent="0.4">
      <c r="A1149">
        <v>13252</v>
      </c>
      <c r="B1149" s="1">
        <v>44511.777777777781</v>
      </c>
      <c r="C1149">
        <v>25.027999999999999</v>
      </c>
      <c r="D1149">
        <f t="shared" si="17"/>
        <v>27.027999999999999</v>
      </c>
    </row>
    <row r="1150" spans="1:4" x14ac:dyDescent="0.4">
      <c r="A1150">
        <v>13253</v>
      </c>
      <c r="B1150" s="1">
        <v>44511.784722222219</v>
      </c>
      <c r="C1150">
        <v>25.027999999999999</v>
      </c>
      <c r="D1150">
        <f t="shared" si="17"/>
        <v>27.027999999999999</v>
      </c>
    </row>
    <row r="1151" spans="1:4" x14ac:dyDescent="0.4">
      <c r="A1151">
        <v>13254</v>
      </c>
      <c r="B1151" s="1">
        <v>44511.791666666664</v>
      </c>
      <c r="C1151">
        <v>25.027999999999999</v>
      </c>
      <c r="D1151">
        <f t="shared" si="17"/>
        <v>27.027999999999999</v>
      </c>
    </row>
    <row r="1152" spans="1:4" x14ac:dyDescent="0.4">
      <c r="A1152">
        <v>13255</v>
      </c>
      <c r="B1152" s="1">
        <v>44511.798611111109</v>
      </c>
      <c r="C1152">
        <v>25.027999999999999</v>
      </c>
      <c r="D1152">
        <f t="shared" si="17"/>
        <v>27.027999999999999</v>
      </c>
    </row>
    <row r="1153" spans="1:4" x14ac:dyDescent="0.4">
      <c r="A1153">
        <v>13256</v>
      </c>
      <c r="B1153" s="1">
        <v>44511.805555555555</v>
      </c>
      <c r="C1153">
        <v>24.931000000000001</v>
      </c>
      <c r="D1153">
        <f t="shared" si="17"/>
        <v>26.931000000000001</v>
      </c>
    </row>
    <row r="1154" spans="1:4" x14ac:dyDescent="0.4">
      <c r="A1154">
        <v>13257</v>
      </c>
      <c r="B1154" s="1">
        <v>44511.8125</v>
      </c>
      <c r="C1154">
        <v>24.835000000000001</v>
      </c>
      <c r="D1154">
        <f t="shared" si="17"/>
        <v>26.835000000000001</v>
      </c>
    </row>
    <row r="1155" spans="1:4" x14ac:dyDescent="0.4">
      <c r="A1155">
        <v>13258</v>
      </c>
      <c r="B1155" s="1">
        <v>44511.819444444445</v>
      </c>
      <c r="C1155">
        <v>24.738</v>
      </c>
      <c r="D1155">
        <f t="shared" si="17"/>
        <v>26.738</v>
      </c>
    </row>
    <row r="1156" spans="1:4" x14ac:dyDescent="0.4">
      <c r="A1156">
        <v>13259</v>
      </c>
      <c r="B1156" s="1">
        <v>44511.826388888891</v>
      </c>
      <c r="C1156">
        <v>24.640999999999998</v>
      </c>
      <c r="D1156">
        <f t="shared" si="17"/>
        <v>26.640999999999998</v>
      </c>
    </row>
    <row r="1157" spans="1:4" x14ac:dyDescent="0.4">
      <c r="A1157">
        <v>13260</v>
      </c>
      <c r="B1157" s="1">
        <v>44511.833333333336</v>
      </c>
      <c r="C1157">
        <v>24.545000000000002</v>
      </c>
      <c r="D1157">
        <f t="shared" si="17"/>
        <v>26.545000000000002</v>
      </c>
    </row>
    <row r="1158" spans="1:4" x14ac:dyDescent="0.4">
      <c r="A1158">
        <v>13261</v>
      </c>
      <c r="B1158" s="1">
        <v>44511.840277777781</v>
      </c>
      <c r="C1158">
        <v>24.448</v>
      </c>
      <c r="D1158">
        <f t="shared" si="17"/>
        <v>26.448</v>
      </c>
    </row>
    <row r="1159" spans="1:4" x14ac:dyDescent="0.4">
      <c r="A1159">
        <v>13262</v>
      </c>
      <c r="B1159" s="1">
        <v>44511.847222222219</v>
      </c>
      <c r="C1159">
        <v>24.448</v>
      </c>
      <c r="D1159">
        <f t="shared" si="17"/>
        <v>26.448</v>
      </c>
    </row>
    <row r="1160" spans="1:4" x14ac:dyDescent="0.4">
      <c r="A1160">
        <v>13263</v>
      </c>
      <c r="B1160" s="1">
        <v>44511.854166666664</v>
      </c>
      <c r="C1160">
        <v>24.350999999999999</v>
      </c>
      <c r="D1160">
        <f t="shared" si="17"/>
        <v>26.350999999999999</v>
      </c>
    </row>
    <row r="1161" spans="1:4" x14ac:dyDescent="0.4">
      <c r="A1161">
        <v>13264</v>
      </c>
      <c r="B1161" s="1">
        <v>44511.861111111109</v>
      </c>
      <c r="C1161">
        <v>24.350999999999999</v>
      </c>
      <c r="D1161">
        <f t="shared" si="17"/>
        <v>26.350999999999999</v>
      </c>
    </row>
    <row r="1162" spans="1:4" x14ac:dyDescent="0.4">
      <c r="A1162">
        <v>13265</v>
      </c>
      <c r="B1162" s="1">
        <v>44511.868055555555</v>
      </c>
      <c r="C1162">
        <v>24.158000000000001</v>
      </c>
      <c r="D1162">
        <f t="shared" si="17"/>
        <v>26.158000000000001</v>
      </c>
    </row>
    <row r="1163" spans="1:4" x14ac:dyDescent="0.4">
      <c r="A1163">
        <v>13266</v>
      </c>
      <c r="B1163" s="1">
        <v>44511.875</v>
      </c>
      <c r="C1163">
        <v>24.158000000000001</v>
      </c>
      <c r="D1163">
        <f t="shared" si="17"/>
        <v>26.158000000000001</v>
      </c>
    </row>
    <row r="1164" spans="1:4" x14ac:dyDescent="0.4">
      <c r="A1164">
        <v>13267</v>
      </c>
      <c r="B1164" s="1">
        <v>44511.881944444445</v>
      </c>
      <c r="C1164">
        <v>24.158000000000001</v>
      </c>
      <c r="D1164">
        <f t="shared" si="17"/>
        <v>26.158000000000001</v>
      </c>
    </row>
    <row r="1165" spans="1:4" x14ac:dyDescent="0.4">
      <c r="A1165">
        <v>13268</v>
      </c>
      <c r="B1165" s="1">
        <v>44511.888888888891</v>
      </c>
      <c r="C1165">
        <v>24.158000000000001</v>
      </c>
      <c r="D1165">
        <f t="shared" si="17"/>
        <v>26.158000000000001</v>
      </c>
    </row>
    <row r="1166" spans="1:4" x14ac:dyDescent="0.4">
      <c r="A1166">
        <v>13269</v>
      </c>
      <c r="B1166" s="1">
        <v>44511.895833333336</v>
      </c>
      <c r="C1166">
        <v>24.158000000000001</v>
      </c>
      <c r="D1166">
        <f t="shared" si="17"/>
        <v>26.158000000000001</v>
      </c>
    </row>
    <row r="1167" spans="1:4" x14ac:dyDescent="0.4">
      <c r="A1167">
        <v>13270</v>
      </c>
      <c r="B1167" s="1">
        <v>44511.902777777781</v>
      </c>
      <c r="C1167">
        <v>24.350999999999999</v>
      </c>
      <c r="D1167">
        <f t="shared" si="17"/>
        <v>26.350999999999999</v>
      </c>
    </row>
    <row r="1168" spans="1:4" x14ac:dyDescent="0.4">
      <c r="A1168">
        <v>13271</v>
      </c>
      <c r="B1168" s="1">
        <v>44511.909722222219</v>
      </c>
      <c r="C1168">
        <v>24.738</v>
      </c>
      <c r="D1168">
        <f t="shared" si="17"/>
        <v>26.738</v>
      </c>
    </row>
    <row r="1169" spans="1:4" x14ac:dyDescent="0.4">
      <c r="A1169">
        <v>13272</v>
      </c>
      <c r="B1169" s="1">
        <v>44511.916666666664</v>
      </c>
      <c r="C1169">
        <v>25.222000000000001</v>
      </c>
      <c r="D1169">
        <f t="shared" si="17"/>
        <v>27.222000000000001</v>
      </c>
    </row>
    <row r="1170" spans="1:4" x14ac:dyDescent="0.4">
      <c r="A1170">
        <v>13273</v>
      </c>
      <c r="B1170" s="1">
        <v>44511.923611111109</v>
      </c>
      <c r="C1170">
        <v>25.513000000000002</v>
      </c>
      <c r="D1170">
        <f t="shared" si="17"/>
        <v>27.513000000000002</v>
      </c>
    </row>
    <row r="1171" spans="1:4" x14ac:dyDescent="0.4">
      <c r="A1171">
        <v>13274</v>
      </c>
      <c r="B1171" s="1">
        <v>44511.930555555555</v>
      </c>
      <c r="C1171">
        <v>25.902000000000001</v>
      </c>
      <c r="D1171">
        <f t="shared" ref="D1171:D1180" si="18">C1171+2</f>
        <v>27.902000000000001</v>
      </c>
    </row>
    <row r="1172" spans="1:4" x14ac:dyDescent="0.4">
      <c r="A1172">
        <v>13275</v>
      </c>
      <c r="B1172" s="1">
        <v>44511.9375</v>
      </c>
      <c r="C1172">
        <v>25.902000000000001</v>
      </c>
      <c r="D1172">
        <f t="shared" si="18"/>
        <v>27.902000000000001</v>
      </c>
    </row>
    <row r="1173" spans="1:4" x14ac:dyDescent="0.4">
      <c r="A1173">
        <v>13276</v>
      </c>
      <c r="B1173" s="1">
        <v>44511.944444444445</v>
      </c>
      <c r="C1173">
        <v>26</v>
      </c>
      <c r="D1173">
        <f t="shared" si="18"/>
        <v>28</v>
      </c>
    </row>
    <row r="1174" spans="1:4" x14ac:dyDescent="0.4">
      <c r="A1174">
        <v>13277</v>
      </c>
      <c r="B1174" s="1">
        <v>44511.951388888891</v>
      </c>
      <c r="C1174">
        <v>26.097000000000001</v>
      </c>
      <c r="D1174">
        <f t="shared" si="18"/>
        <v>28.097000000000001</v>
      </c>
    </row>
    <row r="1175" spans="1:4" x14ac:dyDescent="0.4">
      <c r="A1175">
        <v>13278</v>
      </c>
      <c r="B1175" s="1">
        <v>44511.958333333336</v>
      </c>
      <c r="C1175">
        <v>26.097000000000001</v>
      </c>
      <c r="D1175">
        <f t="shared" si="18"/>
        <v>28.097000000000001</v>
      </c>
    </row>
    <row r="1176" spans="1:4" x14ac:dyDescent="0.4">
      <c r="A1176">
        <v>13279</v>
      </c>
      <c r="B1176" s="1">
        <v>44511.965277777781</v>
      </c>
      <c r="C1176">
        <v>26.195</v>
      </c>
      <c r="D1176">
        <f t="shared" si="18"/>
        <v>28.195</v>
      </c>
    </row>
    <row r="1177" spans="1:4" x14ac:dyDescent="0.4">
      <c r="A1177">
        <v>13280</v>
      </c>
      <c r="B1177" s="1">
        <v>44511.972222222219</v>
      </c>
      <c r="C1177">
        <v>26.195</v>
      </c>
      <c r="D1177">
        <f t="shared" si="18"/>
        <v>28.195</v>
      </c>
    </row>
    <row r="1178" spans="1:4" x14ac:dyDescent="0.4">
      <c r="A1178">
        <v>13281</v>
      </c>
      <c r="B1178" s="1">
        <v>44511.979166666664</v>
      </c>
      <c r="C1178">
        <v>26.195</v>
      </c>
      <c r="D1178">
        <f t="shared" si="18"/>
        <v>28.195</v>
      </c>
    </row>
    <row r="1179" spans="1:4" x14ac:dyDescent="0.4">
      <c r="A1179">
        <v>13282</v>
      </c>
      <c r="B1179" s="1">
        <v>44511.986111111109</v>
      </c>
      <c r="C1179">
        <v>26.097000000000001</v>
      </c>
      <c r="D1179">
        <f t="shared" si="18"/>
        <v>28.097000000000001</v>
      </c>
    </row>
    <row r="1180" spans="1:4" x14ac:dyDescent="0.4">
      <c r="A1180">
        <v>13283</v>
      </c>
      <c r="B1180" s="1">
        <v>44511.993055555555</v>
      </c>
      <c r="C1180">
        <v>26.097000000000001</v>
      </c>
      <c r="D1180">
        <f t="shared" si="18"/>
        <v>28.097000000000001</v>
      </c>
    </row>
    <row r="1183" spans="1:4" x14ac:dyDescent="0.4">
      <c r="C1183">
        <f>AVERAGE(C18:C1180)</f>
        <v>25.426701633705953</v>
      </c>
      <c r="D1183">
        <f>AVERAGE(D18:D1180)</f>
        <v>27.426701633705935</v>
      </c>
    </row>
    <row r="1184" spans="1:4" x14ac:dyDescent="0.4">
      <c r="D1184">
        <f>STDEV(D18:D1180)</f>
        <v>0.99531986895559088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84"/>
  <sheetViews>
    <sheetView workbookViewId="0">
      <selection activeCell="A2" sqref="A2:XFD884"/>
    </sheetView>
  </sheetViews>
  <sheetFormatPr defaultRowHeight="14.6" x14ac:dyDescent="0.4"/>
  <sheetData>
    <row r="2" spans="1:3" x14ac:dyDescent="0.4">
      <c r="A2">
        <v>10922</v>
      </c>
      <c r="B2" s="1">
        <v>44495.597222222219</v>
      </c>
      <c r="C2">
        <v>14.420999999999999</v>
      </c>
    </row>
    <row r="3" spans="1:3" x14ac:dyDescent="0.4">
      <c r="A3">
        <v>10923</v>
      </c>
      <c r="B3" s="1">
        <v>44495.604166666664</v>
      </c>
      <c r="C3">
        <v>14.324999999999999</v>
      </c>
    </row>
    <row r="4" spans="1:3" x14ac:dyDescent="0.4">
      <c r="A4">
        <v>10924</v>
      </c>
      <c r="B4" s="1">
        <v>44495.611111111109</v>
      </c>
      <c r="C4">
        <v>14.324999999999999</v>
      </c>
    </row>
    <row r="5" spans="1:3" x14ac:dyDescent="0.4">
      <c r="A5">
        <v>10925</v>
      </c>
      <c r="B5" s="1">
        <v>44495.618055555555</v>
      </c>
      <c r="C5">
        <v>14.324999999999999</v>
      </c>
    </row>
    <row r="6" spans="1:3" x14ac:dyDescent="0.4">
      <c r="A6">
        <v>10926</v>
      </c>
      <c r="B6" s="1">
        <v>44495.625</v>
      </c>
      <c r="C6">
        <v>14.324999999999999</v>
      </c>
    </row>
    <row r="7" spans="1:3" x14ac:dyDescent="0.4">
      <c r="A7">
        <v>10927</v>
      </c>
      <c r="B7" s="1">
        <v>44495.631944444445</v>
      </c>
      <c r="C7">
        <v>14.324999999999999</v>
      </c>
    </row>
    <row r="8" spans="1:3" x14ac:dyDescent="0.4">
      <c r="A8">
        <v>10928</v>
      </c>
      <c r="B8" s="1">
        <v>44495.638888888891</v>
      </c>
      <c r="C8">
        <v>14.324999999999999</v>
      </c>
    </row>
    <row r="9" spans="1:3" x14ac:dyDescent="0.4">
      <c r="A9">
        <v>10929</v>
      </c>
      <c r="B9" s="1">
        <v>44495.645833333336</v>
      </c>
      <c r="C9">
        <v>14.324999999999999</v>
      </c>
    </row>
    <row r="10" spans="1:3" x14ac:dyDescent="0.4">
      <c r="A10">
        <v>10930</v>
      </c>
      <c r="B10" s="1">
        <v>44495.652777777781</v>
      </c>
      <c r="C10">
        <v>14.324999999999999</v>
      </c>
    </row>
    <row r="11" spans="1:3" x14ac:dyDescent="0.4">
      <c r="A11">
        <v>10931</v>
      </c>
      <c r="B11" s="1">
        <v>44495.659722222219</v>
      </c>
      <c r="C11">
        <v>14.324999999999999</v>
      </c>
    </row>
    <row r="12" spans="1:3" x14ac:dyDescent="0.4">
      <c r="A12">
        <v>10932</v>
      </c>
      <c r="B12" s="1">
        <v>44495.666666666664</v>
      </c>
      <c r="C12">
        <v>14.324999999999999</v>
      </c>
    </row>
    <row r="13" spans="1:3" x14ac:dyDescent="0.4">
      <c r="A13">
        <v>10933</v>
      </c>
      <c r="B13" s="1">
        <v>44495.673611111109</v>
      </c>
      <c r="C13">
        <v>14.324999999999999</v>
      </c>
    </row>
    <row r="14" spans="1:3" x14ac:dyDescent="0.4">
      <c r="A14">
        <v>10934</v>
      </c>
      <c r="B14" s="1">
        <v>44495.680555555555</v>
      </c>
      <c r="C14">
        <v>14.324999999999999</v>
      </c>
    </row>
    <row r="15" spans="1:3" x14ac:dyDescent="0.4">
      <c r="A15">
        <v>10935</v>
      </c>
      <c r="B15" s="1">
        <v>44495.6875</v>
      </c>
      <c r="C15">
        <v>14.420999999999999</v>
      </c>
    </row>
    <row r="16" spans="1:3" x14ac:dyDescent="0.4">
      <c r="A16">
        <v>10936</v>
      </c>
      <c r="B16" s="1">
        <v>44495.694444444445</v>
      </c>
      <c r="C16">
        <v>14.420999999999999</v>
      </c>
    </row>
    <row r="17" spans="1:3" x14ac:dyDescent="0.4">
      <c r="A17">
        <v>10937</v>
      </c>
      <c r="B17" s="1">
        <v>44495.701388888891</v>
      </c>
      <c r="C17">
        <v>14.420999999999999</v>
      </c>
    </row>
    <row r="18" spans="1:3" x14ac:dyDescent="0.4">
      <c r="A18">
        <v>10938</v>
      </c>
      <c r="B18" s="1">
        <v>44495.708333333336</v>
      </c>
      <c r="C18">
        <v>14.420999999999999</v>
      </c>
    </row>
    <row r="19" spans="1:3" x14ac:dyDescent="0.4">
      <c r="A19">
        <v>10939</v>
      </c>
      <c r="B19" s="1">
        <v>44495.715277777781</v>
      </c>
      <c r="C19">
        <v>14.420999999999999</v>
      </c>
    </row>
    <row r="20" spans="1:3" x14ac:dyDescent="0.4">
      <c r="A20">
        <v>10940</v>
      </c>
      <c r="B20" s="1">
        <v>44495.722222222219</v>
      </c>
      <c r="C20">
        <v>14.420999999999999</v>
      </c>
    </row>
    <row r="21" spans="1:3" x14ac:dyDescent="0.4">
      <c r="A21">
        <v>10941</v>
      </c>
      <c r="B21" s="1">
        <v>44495.729166666664</v>
      </c>
      <c r="C21">
        <v>14.516999999999999</v>
      </c>
    </row>
    <row r="22" spans="1:3" x14ac:dyDescent="0.4">
      <c r="A22">
        <v>10942</v>
      </c>
      <c r="B22" s="1">
        <v>44495.736111111109</v>
      </c>
      <c r="C22">
        <v>14.516999999999999</v>
      </c>
    </row>
    <row r="23" spans="1:3" x14ac:dyDescent="0.4">
      <c r="A23">
        <v>10943</v>
      </c>
      <c r="B23" s="1">
        <v>44495.743055555555</v>
      </c>
      <c r="C23">
        <v>14.516999999999999</v>
      </c>
    </row>
    <row r="24" spans="1:3" x14ac:dyDescent="0.4">
      <c r="A24">
        <v>10944</v>
      </c>
      <c r="B24" s="1">
        <v>44495.75</v>
      </c>
      <c r="C24">
        <v>14.516999999999999</v>
      </c>
    </row>
    <row r="25" spans="1:3" x14ac:dyDescent="0.4">
      <c r="A25">
        <v>10945</v>
      </c>
      <c r="B25" s="1">
        <v>44495.756944444445</v>
      </c>
      <c r="C25">
        <v>14.516999999999999</v>
      </c>
    </row>
    <row r="26" spans="1:3" x14ac:dyDescent="0.4">
      <c r="A26">
        <v>10946</v>
      </c>
      <c r="B26" s="1">
        <v>44495.763888888891</v>
      </c>
      <c r="C26">
        <v>14.516999999999999</v>
      </c>
    </row>
    <row r="27" spans="1:3" x14ac:dyDescent="0.4">
      <c r="A27">
        <v>10947</v>
      </c>
      <c r="B27" s="1">
        <v>44495.770833333336</v>
      </c>
      <c r="C27">
        <v>14.613</v>
      </c>
    </row>
    <row r="28" spans="1:3" x14ac:dyDescent="0.4">
      <c r="A28">
        <v>10948</v>
      </c>
      <c r="B28" s="1">
        <v>44495.777777777781</v>
      </c>
      <c r="C28">
        <v>14.613</v>
      </c>
    </row>
    <row r="29" spans="1:3" x14ac:dyDescent="0.4">
      <c r="A29">
        <v>10949</v>
      </c>
      <c r="B29" s="1">
        <v>44495.784722222219</v>
      </c>
      <c r="C29">
        <v>14.613</v>
      </c>
    </row>
    <row r="30" spans="1:3" x14ac:dyDescent="0.4">
      <c r="A30">
        <v>10950</v>
      </c>
      <c r="B30" s="1">
        <v>44495.791666666664</v>
      </c>
      <c r="C30">
        <v>14.613</v>
      </c>
    </row>
    <row r="31" spans="1:3" x14ac:dyDescent="0.4">
      <c r="A31">
        <v>10951</v>
      </c>
      <c r="B31" s="1">
        <v>44495.798611111109</v>
      </c>
      <c r="C31">
        <v>14.613</v>
      </c>
    </row>
    <row r="32" spans="1:3" x14ac:dyDescent="0.4">
      <c r="A32">
        <v>10952</v>
      </c>
      <c r="B32" s="1">
        <v>44495.805555555555</v>
      </c>
      <c r="C32">
        <v>14.709</v>
      </c>
    </row>
    <row r="33" spans="1:3" x14ac:dyDescent="0.4">
      <c r="A33">
        <v>10953</v>
      </c>
      <c r="B33" s="1">
        <v>44495.8125</v>
      </c>
      <c r="C33">
        <v>14.709</v>
      </c>
    </row>
    <row r="34" spans="1:3" x14ac:dyDescent="0.4">
      <c r="A34">
        <v>10954</v>
      </c>
      <c r="B34" s="1">
        <v>44495.819444444445</v>
      </c>
      <c r="C34">
        <v>14.709</v>
      </c>
    </row>
    <row r="35" spans="1:3" x14ac:dyDescent="0.4">
      <c r="A35">
        <v>10955</v>
      </c>
      <c r="B35" s="1">
        <v>44495.826388888891</v>
      </c>
      <c r="C35">
        <v>14.709</v>
      </c>
    </row>
    <row r="36" spans="1:3" x14ac:dyDescent="0.4">
      <c r="A36">
        <v>10956</v>
      </c>
      <c r="B36" s="1">
        <v>44495.833333333336</v>
      </c>
      <c r="C36">
        <v>14.709</v>
      </c>
    </row>
    <row r="37" spans="1:3" x14ac:dyDescent="0.4">
      <c r="A37">
        <v>10957</v>
      </c>
      <c r="B37" s="1">
        <v>44495.840277777781</v>
      </c>
      <c r="C37">
        <v>14.709</v>
      </c>
    </row>
    <row r="38" spans="1:3" x14ac:dyDescent="0.4">
      <c r="A38">
        <v>10958</v>
      </c>
      <c r="B38" s="1">
        <v>44495.847222222219</v>
      </c>
      <c r="C38">
        <v>14.804</v>
      </c>
    </row>
    <row r="39" spans="1:3" x14ac:dyDescent="0.4">
      <c r="A39">
        <v>10959</v>
      </c>
      <c r="B39" s="1">
        <v>44495.854166666664</v>
      </c>
      <c r="C39">
        <v>14.804</v>
      </c>
    </row>
    <row r="40" spans="1:3" x14ac:dyDescent="0.4">
      <c r="A40">
        <v>10960</v>
      </c>
      <c r="B40" s="1">
        <v>44495.861111111109</v>
      </c>
      <c r="C40">
        <v>14.804</v>
      </c>
    </row>
    <row r="41" spans="1:3" x14ac:dyDescent="0.4">
      <c r="A41">
        <v>10961</v>
      </c>
      <c r="B41" s="1">
        <v>44495.868055555555</v>
      </c>
      <c r="C41">
        <v>14.804</v>
      </c>
    </row>
    <row r="42" spans="1:3" x14ac:dyDescent="0.4">
      <c r="A42">
        <v>10962</v>
      </c>
      <c r="B42" s="1">
        <v>44495.875</v>
      </c>
      <c r="C42">
        <v>14.804</v>
      </c>
    </row>
    <row r="43" spans="1:3" x14ac:dyDescent="0.4">
      <c r="A43">
        <v>10963</v>
      </c>
      <c r="B43" s="1">
        <v>44495.881944444445</v>
      </c>
      <c r="C43">
        <v>14.9</v>
      </c>
    </row>
    <row r="44" spans="1:3" x14ac:dyDescent="0.4">
      <c r="A44">
        <v>10964</v>
      </c>
      <c r="B44" s="1">
        <v>44495.888888888891</v>
      </c>
      <c r="C44">
        <v>14.9</v>
      </c>
    </row>
    <row r="45" spans="1:3" x14ac:dyDescent="0.4">
      <c r="A45">
        <v>10965</v>
      </c>
      <c r="B45" s="1">
        <v>44495.895833333336</v>
      </c>
      <c r="C45">
        <v>14.9</v>
      </c>
    </row>
    <row r="46" spans="1:3" x14ac:dyDescent="0.4">
      <c r="A46">
        <v>10966</v>
      </c>
      <c r="B46" s="1">
        <v>44495.902777777781</v>
      </c>
      <c r="C46">
        <v>14.9</v>
      </c>
    </row>
    <row r="47" spans="1:3" x14ac:dyDescent="0.4">
      <c r="A47">
        <v>10967</v>
      </c>
      <c r="B47" s="1">
        <v>44495.909722222219</v>
      </c>
      <c r="C47">
        <v>14.9</v>
      </c>
    </row>
    <row r="48" spans="1:3" x14ac:dyDescent="0.4">
      <c r="A48">
        <v>10968</v>
      </c>
      <c r="B48" s="1">
        <v>44495.916666666664</v>
      </c>
      <c r="C48">
        <v>14.996</v>
      </c>
    </row>
    <row r="49" spans="1:3" x14ac:dyDescent="0.4">
      <c r="A49">
        <v>10969</v>
      </c>
      <c r="B49" s="1">
        <v>44495.923611111109</v>
      </c>
      <c r="C49">
        <v>14.996</v>
      </c>
    </row>
    <row r="50" spans="1:3" x14ac:dyDescent="0.4">
      <c r="A50">
        <v>10970</v>
      </c>
      <c r="B50" s="1">
        <v>44495.930555555555</v>
      </c>
      <c r="C50">
        <v>14.996</v>
      </c>
    </row>
    <row r="51" spans="1:3" x14ac:dyDescent="0.4">
      <c r="A51">
        <v>10971</v>
      </c>
      <c r="B51" s="1">
        <v>44495.9375</v>
      </c>
      <c r="C51">
        <v>14.996</v>
      </c>
    </row>
    <row r="52" spans="1:3" x14ac:dyDescent="0.4">
      <c r="A52">
        <v>10972</v>
      </c>
      <c r="B52" s="1">
        <v>44495.944444444445</v>
      </c>
      <c r="C52">
        <v>14.996</v>
      </c>
    </row>
    <row r="53" spans="1:3" x14ac:dyDescent="0.4">
      <c r="A53">
        <v>10973</v>
      </c>
      <c r="B53" s="1">
        <v>44495.951388888891</v>
      </c>
      <c r="C53">
        <v>14.996</v>
      </c>
    </row>
    <row r="54" spans="1:3" x14ac:dyDescent="0.4">
      <c r="A54">
        <v>10974</v>
      </c>
      <c r="B54" s="1">
        <v>44495.958333333336</v>
      </c>
      <c r="C54">
        <v>15.090999999999999</v>
      </c>
    </row>
    <row r="55" spans="1:3" x14ac:dyDescent="0.4">
      <c r="A55">
        <v>10975</v>
      </c>
      <c r="B55" s="1">
        <v>44495.965277777781</v>
      </c>
      <c r="C55">
        <v>15.090999999999999</v>
      </c>
    </row>
    <row r="56" spans="1:3" x14ac:dyDescent="0.4">
      <c r="A56">
        <v>10976</v>
      </c>
      <c r="B56" s="1">
        <v>44495.972222222219</v>
      </c>
      <c r="C56">
        <v>15.090999999999999</v>
      </c>
    </row>
    <row r="57" spans="1:3" x14ac:dyDescent="0.4">
      <c r="A57">
        <v>10977</v>
      </c>
      <c r="B57" s="1">
        <v>44495.979166666664</v>
      </c>
      <c r="C57">
        <v>15.090999999999999</v>
      </c>
    </row>
    <row r="58" spans="1:3" x14ac:dyDescent="0.4">
      <c r="A58">
        <v>10978</v>
      </c>
      <c r="B58" s="1">
        <v>44495.986111111109</v>
      </c>
      <c r="C58">
        <v>15.090999999999999</v>
      </c>
    </row>
    <row r="59" spans="1:3" x14ac:dyDescent="0.4">
      <c r="A59">
        <v>10979</v>
      </c>
      <c r="B59" s="1">
        <v>44495.993055555555</v>
      </c>
      <c r="C59">
        <v>15.090999999999999</v>
      </c>
    </row>
    <row r="60" spans="1:3" x14ac:dyDescent="0.4">
      <c r="A60">
        <v>10980</v>
      </c>
      <c r="B60" s="1">
        <v>44496</v>
      </c>
      <c r="C60">
        <v>15.186999999999999</v>
      </c>
    </row>
    <row r="61" spans="1:3" x14ac:dyDescent="0.4">
      <c r="A61">
        <v>10981</v>
      </c>
      <c r="B61" s="1">
        <v>44496.006944444445</v>
      </c>
      <c r="C61">
        <v>15.186999999999999</v>
      </c>
    </row>
    <row r="62" spans="1:3" x14ac:dyDescent="0.4">
      <c r="A62">
        <v>10982</v>
      </c>
      <c r="B62" s="1">
        <v>44496.013888888891</v>
      </c>
      <c r="C62">
        <v>15.186999999999999</v>
      </c>
    </row>
    <row r="63" spans="1:3" x14ac:dyDescent="0.4">
      <c r="A63">
        <v>10983</v>
      </c>
      <c r="B63" s="1">
        <v>44496.020833333336</v>
      </c>
      <c r="C63">
        <v>15.186999999999999</v>
      </c>
    </row>
    <row r="64" spans="1:3" x14ac:dyDescent="0.4">
      <c r="A64">
        <v>10984</v>
      </c>
      <c r="B64" s="1">
        <v>44496.027777777781</v>
      </c>
      <c r="C64">
        <v>15.186999999999999</v>
      </c>
    </row>
    <row r="65" spans="1:3" x14ac:dyDescent="0.4">
      <c r="A65">
        <v>10985</v>
      </c>
      <c r="B65" s="1">
        <v>44496.034722222219</v>
      </c>
      <c r="C65">
        <v>15.186999999999999</v>
      </c>
    </row>
    <row r="66" spans="1:3" x14ac:dyDescent="0.4">
      <c r="A66">
        <v>10986</v>
      </c>
      <c r="B66" s="1">
        <v>44496.041666666664</v>
      </c>
      <c r="C66">
        <v>15.186999999999999</v>
      </c>
    </row>
    <row r="67" spans="1:3" x14ac:dyDescent="0.4">
      <c r="A67">
        <v>10987</v>
      </c>
      <c r="B67" s="1">
        <v>44496.048611111109</v>
      </c>
      <c r="C67">
        <v>15.282</v>
      </c>
    </row>
    <row r="68" spans="1:3" x14ac:dyDescent="0.4">
      <c r="A68">
        <v>10988</v>
      </c>
      <c r="B68" s="1">
        <v>44496.055555555555</v>
      </c>
      <c r="C68">
        <v>15.282</v>
      </c>
    </row>
    <row r="69" spans="1:3" x14ac:dyDescent="0.4">
      <c r="A69">
        <v>10989</v>
      </c>
      <c r="B69" s="1">
        <v>44496.0625</v>
      </c>
      <c r="C69">
        <v>15.282</v>
      </c>
    </row>
    <row r="70" spans="1:3" x14ac:dyDescent="0.4">
      <c r="A70">
        <v>10990</v>
      </c>
      <c r="B70" s="1">
        <v>44496.069444444445</v>
      </c>
      <c r="C70">
        <v>15.282</v>
      </c>
    </row>
    <row r="71" spans="1:3" x14ac:dyDescent="0.4">
      <c r="A71">
        <v>10991</v>
      </c>
      <c r="B71" s="1">
        <v>44496.076388888891</v>
      </c>
      <c r="C71">
        <v>15.282</v>
      </c>
    </row>
    <row r="72" spans="1:3" x14ac:dyDescent="0.4">
      <c r="A72">
        <v>10992</v>
      </c>
      <c r="B72" s="1">
        <v>44496.083333333336</v>
      </c>
      <c r="C72">
        <v>15.282</v>
      </c>
    </row>
    <row r="73" spans="1:3" x14ac:dyDescent="0.4">
      <c r="A73">
        <v>10993</v>
      </c>
      <c r="B73" s="1">
        <v>44496.090277777781</v>
      </c>
      <c r="C73">
        <v>15.282</v>
      </c>
    </row>
    <row r="74" spans="1:3" x14ac:dyDescent="0.4">
      <c r="A74">
        <v>10994</v>
      </c>
      <c r="B74" s="1">
        <v>44496.097222222219</v>
      </c>
      <c r="C74">
        <v>15.282</v>
      </c>
    </row>
    <row r="75" spans="1:3" x14ac:dyDescent="0.4">
      <c r="A75">
        <v>10995</v>
      </c>
      <c r="B75" s="1">
        <v>44496.104166666664</v>
      </c>
      <c r="C75">
        <v>15.378</v>
      </c>
    </row>
    <row r="76" spans="1:3" x14ac:dyDescent="0.4">
      <c r="A76">
        <v>10996</v>
      </c>
      <c r="B76" s="1">
        <v>44496.111111111109</v>
      </c>
      <c r="C76">
        <v>15.378</v>
      </c>
    </row>
    <row r="77" spans="1:3" x14ac:dyDescent="0.4">
      <c r="A77">
        <v>10997</v>
      </c>
      <c r="B77" s="1">
        <v>44496.118055555555</v>
      </c>
      <c r="C77">
        <v>15.378</v>
      </c>
    </row>
    <row r="78" spans="1:3" x14ac:dyDescent="0.4">
      <c r="A78">
        <v>10998</v>
      </c>
      <c r="B78" s="1">
        <v>44496.125</v>
      </c>
      <c r="C78">
        <v>15.378</v>
      </c>
    </row>
    <row r="79" spans="1:3" x14ac:dyDescent="0.4">
      <c r="A79">
        <v>10999</v>
      </c>
      <c r="B79" s="1">
        <v>44496.131944444445</v>
      </c>
      <c r="C79">
        <v>15.378</v>
      </c>
    </row>
    <row r="80" spans="1:3" x14ac:dyDescent="0.4">
      <c r="A80">
        <v>11000</v>
      </c>
      <c r="B80" s="1">
        <v>44496.138888888891</v>
      </c>
      <c r="C80">
        <v>15.378</v>
      </c>
    </row>
    <row r="81" spans="1:3" x14ac:dyDescent="0.4">
      <c r="A81">
        <v>11001</v>
      </c>
      <c r="B81" s="1">
        <v>44496.145833333336</v>
      </c>
      <c r="C81">
        <v>15.378</v>
      </c>
    </row>
    <row r="82" spans="1:3" x14ac:dyDescent="0.4">
      <c r="A82">
        <v>11002</v>
      </c>
      <c r="B82" s="1">
        <v>44496.152777777781</v>
      </c>
      <c r="C82">
        <v>15.378</v>
      </c>
    </row>
    <row r="83" spans="1:3" x14ac:dyDescent="0.4">
      <c r="A83">
        <v>11003</v>
      </c>
      <c r="B83" s="1">
        <v>44496.159722222219</v>
      </c>
      <c r="C83">
        <v>15.378</v>
      </c>
    </row>
    <row r="84" spans="1:3" x14ac:dyDescent="0.4">
      <c r="A84">
        <v>11004</v>
      </c>
      <c r="B84" s="1">
        <v>44496.166666666664</v>
      </c>
      <c r="C84">
        <v>15.378</v>
      </c>
    </row>
    <row r="85" spans="1:3" x14ac:dyDescent="0.4">
      <c r="A85">
        <v>11005</v>
      </c>
      <c r="B85" s="1">
        <v>44496.173611111109</v>
      </c>
      <c r="C85">
        <v>15.378</v>
      </c>
    </row>
    <row r="86" spans="1:3" x14ac:dyDescent="0.4">
      <c r="A86">
        <v>11006</v>
      </c>
      <c r="B86" s="1">
        <v>44496.180555555555</v>
      </c>
      <c r="C86">
        <v>15.473000000000001</v>
      </c>
    </row>
    <row r="87" spans="1:3" x14ac:dyDescent="0.4">
      <c r="A87">
        <v>11007</v>
      </c>
      <c r="B87" s="1">
        <v>44496.1875</v>
      </c>
      <c r="C87">
        <v>15.473000000000001</v>
      </c>
    </row>
    <row r="88" spans="1:3" x14ac:dyDescent="0.4">
      <c r="A88">
        <v>11008</v>
      </c>
      <c r="B88" s="1">
        <v>44496.194444444445</v>
      </c>
      <c r="C88">
        <v>15.473000000000001</v>
      </c>
    </row>
    <row r="89" spans="1:3" x14ac:dyDescent="0.4">
      <c r="A89">
        <v>11009</v>
      </c>
      <c r="B89" s="1">
        <v>44496.201388888891</v>
      </c>
      <c r="C89">
        <v>15.473000000000001</v>
      </c>
    </row>
    <row r="90" spans="1:3" x14ac:dyDescent="0.4">
      <c r="A90">
        <v>11010</v>
      </c>
      <c r="B90" s="1">
        <v>44496.208333333336</v>
      </c>
      <c r="C90">
        <v>15.473000000000001</v>
      </c>
    </row>
    <row r="91" spans="1:3" x14ac:dyDescent="0.4">
      <c r="A91">
        <v>11011</v>
      </c>
      <c r="B91" s="1">
        <v>44496.215277777781</v>
      </c>
      <c r="C91">
        <v>15.473000000000001</v>
      </c>
    </row>
    <row r="92" spans="1:3" x14ac:dyDescent="0.4">
      <c r="A92">
        <v>11012</v>
      </c>
      <c r="B92" s="1">
        <v>44496.222222222219</v>
      </c>
      <c r="C92">
        <v>15.473000000000001</v>
      </c>
    </row>
    <row r="93" spans="1:3" x14ac:dyDescent="0.4">
      <c r="A93">
        <v>11013</v>
      </c>
      <c r="B93" s="1">
        <v>44496.229166666664</v>
      </c>
      <c r="C93">
        <v>15.473000000000001</v>
      </c>
    </row>
    <row r="94" spans="1:3" x14ac:dyDescent="0.4">
      <c r="A94">
        <v>11014</v>
      </c>
      <c r="B94" s="1">
        <v>44496.236111111109</v>
      </c>
      <c r="C94">
        <v>15.569000000000001</v>
      </c>
    </row>
    <row r="95" spans="1:3" x14ac:dyDescent="0.4">
      <c r="A95">
        <v>11015</v>
      </c>
      <c r="B95" s="1">
        <v>44496.243055555555</v>
      </c>
      <c r="C95">
        <v>15.569000000000001</v>
      </c>
    </row>
    <row r="96" spans="1:3" x14ac:dyDescent="0.4">
      <c r="A96">
        <v>11016</v>
      </c>
      <c r="B96" s="1">
        <v>44496.25</v>
      </c>
      <c r="C96">
        <v>15.569000000000001</v>
      </c>
    </row>
    <row r="97" spans="1:3" x14ac:dyDescent="0.4">
      <c r="A97">
        <v>11017</v>
      </c>
      <c r="B97" s="1">
        <v>44496.256944444445</v>
      </c>
      <c r="C97">
        <v>15.569000000000001</v>
      </c>
    </row>
    <row r="98" spans="1:3" x14ac:dyDescent="0.4">
      <c r="A98">
        <v>11018</v>
      </c>
      <c r="B98" s="1">
        <v>44496.263888888891</v>
      </c>
      <c r="C98">
        <v>15.569000000000001</v>
      </c>
    </row>
    <row r="99" spans="1:3" x14ac:dyDescent="0.4">
      <c r="A99">
        <v>11019</v>
      </c>
      <c r="B99" s="1">
        <v>44496.270833333336</v>
      </c>
      <c r="C99">
        <v>15.569000000000001</v>
      </c>
    </row>
    <row r="100" spans="1:3" x14ac:dyDescent="0.4">
      <c r="A100">
        <v>11020</v>
      </c>
      <c r="B100" s="1">
        <v>44496.277777777781</v>
      </c>
      <c r="C100">
        <v>15.569000000000001</v>
      </c>
    </row>
    <row r="101" spans="1:3" x14ac:dyDescent="0.4">
      <c r="A101">
        <v>11021</v>
      </c>
      <c r="B101" s="1">
        <v>44496.284722222219</v>
      </c>
      <c r="C101">
        <v>15.569000000000001</v>
      </c>
    </row>
    <row r="102" spans="1:3" x14ac:dyDescent="0.4">
      <c r="A102">
        <v>11022</v>
      </c>
      <c r="B102" s="1">
        <v>44496.291666666664</v>
      </c>
      <c r="C102">
        <v>15.569000000000001</v>
      </c>
    </row>
    <row r="103" spans="1:3" x14ac:dyDescent="0.4">
      <c r="A103">
        <v>11023</v>
      </c>
      <c r="B103" s="1">
        <v>44496.298611111109</v>
      </c>
      <c r="C103">
        <v>15.569000000000001</v>
      </c>
    </row>
    <row r="104" spans="1:3" x14ac:dyDescent="0.4">
      <c r="A104">
        <v>11024</v>
      </c>
      <c r="B104" s="1">
        <v>44496.305555555555</v>
      </c>
      <c r="C104">
        <v>15.569000000000001</v>
      </c>
    </row>
    <row r="105" spans="1:3" x14ac:dyDescent="0.4">
      <c r="A105">
        <v>11025</v>
      </c>
      <c r="B105" s="1">
        <v>44496.3125</v>
      </c>
      <c r="C105">
        <v>15.569000000000001</v>
      </c>
    </row>
    <row r="106" spans="1:3" x14ac:dyDescent="0.4">
      <c r="A106">
        <v>11026</v>
      </c>
      <c r="B106" s="1">
        <v>44496.319444444445</v>
      </c>
      <c r="C106">
        <v>15.569000000000001</v>
      </c>
    </row>
    <row r="107" spans="1:3" x14ac:dyDescent="0.4">
      <c r="A107">
        <v>11027</v>
      </c>
      <c r="B107" s="1">
        <v>44496.326388888891</v>
      </c>
      <c r="C107">
        <v>15.569000000000001</v>
      </c>
    </row>
    <row r="108" spans="1:3" x14ac:dyDescent="0.4">
      <c r="A108">
        <v>11028</v>
      </c>
      <c r="B108" s="1">
        <v>44496.333333333336</v>
      </c>
      <c r="C108">
        <v>15.664</v>
      </c>
    </row>
    <row r="109" spans="1:3" x14ac:dyDescent="0.4">
      <c r="A109">
        <v>11029</v>
      </c>
      <c r="B109" s="1">
        <v>44496.340277777781</v>
      </c>
      <c r="C109">
        <v>15.664</v>
      </c>
    </row>
    <row r="110" spans="1:3" x14ac:dyDescent="0.4">
      <c r="A110">
        <v>11030</v>
      </c>
      <c r="B110" s="1">
        <v>44496.347222222219</v>
      </c>
      <c r="C110">
        <v>15.664</v>
      </c>
    </row>
    <row r="111" spans="1:3" x14ac:dyDescent="0.4">
      <c r="A111">
        <v>11031</v>
      </c>
      <c r="B111" s="1">
        <v>44496.354166666664</v>
      </c>
      <c r="C111">
        <v>15.664</v>
      </c>
    </row>
    <row r="112" spans="1:3" x14ac:dyDescent="0.4">
      <c r="A112">
        <v>11032</v>
      </c>
      <c r="B112" s="1">
        <v>44496.361111111109</v>
      </c>
      <c r="C112">
        <v>15.664</v>
      </c>
    </row>
    <row r="113" spans="1:3" x14ac:dyDescent="0.4">
      <c r="A113">
        <v>11033</v>
      </c>
      <c r="B113" s="1">
        <v>44496.368055555555</v>
      </c>
      <c r="C113">
        <v>15.664</v>
      </c>
    </row>
    <row r="114" spans="1:3" x14ac:dyDescent="0.4">
      <c r="A114">
        <v>11034</v>
      </c>
      <c r="B114" s="1">
        <v>44496.375</v>
      </c>
      <c r="C114">
        <v>15.664</v>
      </c>
    </row>
    <row r="115" spans="1:3" x14ac:dyDescent="0.4">
      <c r="A115">
        <v>11035</v>
      </c>
      <c r="B115" s="1">
        <v>44496.381944444445</v>
      </c>
      <c r="C115">
        <v>15.664</v>
      </c>
    </row>
    <row r="116" spans="1:3" x14ac:dyDescent="0.4">
      <c r="A116">
        <v>11036</v>
      </c>
      <c r="B116" s="1">
        <v>44496.388888888891</v>
      </c>
      <c r="C116">
        <v>15.569000000000001</v>
      </c>
    </row>
    <row r="117" spans="1:3" x14ac:dyDescent="0.4">
      <c r="A117">
        <v>11037</v>
      </c>
      <c r="B117" s="1">
        <v>44496.395833333336</v>
      </c>
      <c r="C117">
        <v>15.569000000000001</v>
      </c>
    </row>
    <row r="118" spans="1:3" x14ac:dyDescent="0.4">
      <c r="A118">
        <v>11038</v>
      </c>
      <c r="B118" s="1">
        <v>44496.402777777781</v>
      </c>
      <c r="C118">
        <v>15.473000000000001</v>
      </c>
    </row>
    <row r="119" spans="1:3" x14ac:dyDescent="0.4">
      <c r="A119">
        <v>11039</v>
      </c>
      <c r="B119" s="1">
        <v>44496.409722222219</v>
      </c>
      <c r="C119">
        <v>15.473000000000001</v>
      </c>
    </row>
    <row r="120" spans="1:3" x14ac:dyDescent="0.4">
      <c r="A120">
        <v>11040</v>
      </c>
      <c r="B120" s="1">
        <v>44496.416666666664</v>
      </c>
      <c r="C120">
        <v>15.473000000000001</v>
      </c>
    </row>
    <row r="121" spans="1:3" x14ac:dyDescent="0.4">
      <c r="A121">
        <v>11041</v>
      </c>
      <c r="B121" s="1">
        <v>44496.423611111109</v>
      </c>
      <c r="C121">
        <v>15.378</v>
      </c>
    </row>
    <row r="122" spans="1:3" x14ac:dyDescent="0.4">
      <c r="A122">
        <v>11042</v>
      </c>
      <c r="B122" s="1">
        <v>44496.430555555555</v>
      </c>
      <c r="C122">
        <v>15.378</v>
      </c>
    </row>
    <row r="123" spans="1:3" x14ac:dyDescent="0.4">
      <c r="A123">
        <v>11043</v>
      </c>
      <c r="B123" s="1">
        <v>44496.4375</v>
      </c>
      <c r="C123">
        <v>15.282</v>
      </c>
    </row>
    <row r="124" spans="1:3" x14ac:dyDescent="0.4">
      <c r="A124">
        <v>11044</v>
      </c>
      <c r="B124" s="1">
        <v>44496.444444444445</v>
      </c>
      <c r="C124">
        <v>15.378</v>
      </c>
    </row>
    <row r="125" spans="1:3" x14ac:dyDescent="0.4">
      <c r="A125">
        <v>11045</v>
      </c>
      <c r="B125" s="1">
        <v>44496.451388888891</v>
      </c>
      <c r="C125">
        <v>16.523</v>
      </c>
    </row>
    <row r="126" spans="1:3" x14ac:dyDescent="0.4">
      <c r="A126">
        <v>11046</v>
      </c>
      <c r="B126" s="1">
        <v>44496.458333333336</v>
      </c>
      <c r="C126">
        <v>16.427</v>
      </c>
    </row>
    <row r="127" spans="1:3" x14ac:dyDescent="0.4">
      <c r="A127">
        <v>11047</v>
      </c>
      <c r="B127" s="1">
        <v>44496.465277777781</v>
      </c>
      <c r="C127">
        <v>16.427</v>
      </c>
    </row>
    <row r="128" spans="1:3" x14ac:dyDescent="0.4">
      <c r="A128">
        <v>11048</v>
      </c>
      <c r="B128" s="1">
        <v>44496.472222222219</v>
      </c>
      <c r="C128">
        <v>16.332000000000001</v>
      </c>
    </row>
    <row r="129" spans="1:3" x14ac:dyDescent="0.4">
      <c r="A129">
        <v>11049</v>
      </c>
      <c r="B129" s="1">
        <v>44496.479166666664</v>
      </c>
      <c r="C129">
        <v>16.332000000000001</v>
      </c>
    </row>
    <row r="130" spans="1:3" x14ac:dyDescent="0.4">
      <c r="A130">
        <v>11050</v>
      </c>
      <c r="B130" s="1">
        <v>44496.486111111109</v>
      </c>
      <c r="C130">
        <v>16.236999999999998</v>
      </c>
    </row>
    <row r="131" spans="1:3" x14ac:dyDescent="0.4">
      <c r="A131">
        <v>11051</v>
      </c>
      <c r="B131" s="1">
        <v>44496.493055555555</v>
      </c>
      <c r="C131">
        <v>16.236999999999998</v>
      </c>
    </row>
    <row r="132" spans="1:3" x14ac:dyDescent="0.4">
      <c r="A132">
        <v>11052</v>
      </c>
      <c r="B132" s="1">
        <v>44496.5</v>
      </c>
      <c r="C132">
        <v>15.855</v>
      </c>
    </row>
    <row r="133" spans="1:3" x14ac:dyDescent="0.4">
      <c r="A133">
        <v>11053</v>
      </c>
      <c r="B133" s="1">
        <v>44496.506944444445</v>
      </c>
      <c r="C133">
        <v>15.855</v>
      </c>
    </row>
    <row r="134" spans="1:3" x14ac:dyDescent="0.4">
      <c r="A134">
        <v>11054</v>
      </c>
      <c r="B134" s="1">
        <v>44496.513888888891</v>
      </c>
      <c r="C134">
        <v>15.76</v>
      </c>
    </row>
    <row r="135" spans="1:3" x14ac:dyDescent="0.4">
      <c r="A135">
        <v>11055</v>
      </c>
      <c r="B135" s="1">
        <v>44496.520833333336</v>
      </c>
      <c r="C135">
        <v>15.76</v>
      </c>
    </row>
    <row r="136" spans="1:3" x14ac:dyDescent="0.4">
      <c r="A136">
        <v>11056</v>
      </c>
      <c r="B136" s="1">
        <v>44496.527777777781</v>
      </c>
      <c r="C136">
        <v>15.76</v>
      </c>
    </row>
    <row r="137" spans="1:3" x14ac:dyDescent="0.4">
      <c r="A137">
        <v>11057</v>
      </c>
      <c r="B137" s="1">
        <v>44496.534722222219</v>
      </c>
      <c r="C137">
        <v>15.76</v>
      </c>
    </row>
    <row r="138" spans="1:3" x14ac:dyDescent="0.4">
      <c r="A138">
        <v>11058</v>
      </c>
      <c r="B138" s="1">
        <v>44496.541666666664</v>
      </c>
      <c r="C138">
        <v>15.76</v>
      </c>
    </row>
    <row r="139" spans="1:3" x14ac:dyDescent="0.4">
      <c r="A139">
        <v>11059</v>
      </c>
      <c r="B139" s="1">
        <v>44496.548611111109</v>
      </c>
      <c r="C139">
        <v>15.76</v>
      </c>
    </row>
    <row r="140" spans="1:3" x14ac:dyDescent="0.4">
      <c r="A140">
        <v>11060</v>
      </c>
      <c r="B140" s="1">
        <v>44496.555555555555</v>
      </c>
      <c r="C140">
        <v>15.76</v>
      </c>
    </row>
    <row r="141" spans="1:3" x14ac:dyDescent="0.4">
      <c r="A141">
        <v>11061</v>
      </c>
      <c r="B141" s="1">
        <v>44496.5625</v>
      </c>
      <c r="C141">
        <v>15.76</v>
      </c>
    </row>
    <row r="142" spans="1:3" x14ac:dyDescent="0.4">
      <c r="A142">
        <v>11062</v>
      </c>
      <c r="B142" s="1">
        <v>44496.569444444445</v>
      </c>
      <c r="C142">
        <v>15.76</v>
      </c>
    </row>
    <row r="143" spans="1:3" x14ac:dyDescent="0.4">
      <c r="A143">
        <v>11063</v>
      </c>
      <c r="B143" s="1">
        <v>44496.576388888891</v>
      </c>
      <c r="C143">
        <v>15.76</v>
      </c>
    </row>
    <row r="144" spans="1:3" x14ac:dyDescent="0.4">
      <c r="A144">
        <v>11064</v>
      </c>
      <c r="B144" s="1">
        <v>44496.583333333336</v>
      </c>
      <c r="C144">
        <v>15.76</v>
      </c>
    </row>
    <row r="145" spans="1:3" x14ac:dyDescent="0.4">
      <c r="A145">
        <v>11065</v>
      </c>
      <c r="B145" s="1">
        <v>44496.590277777781</v>
      </c>
      <c r="C145">
        <v>15.76</v>
      </c>
    </row>
    <row r="146" spans="1:3" x14ac:dyDescent="0.4">
      <c r="A146">
        <v>11066</v>
      </c>
      <c r="B146" s="1">
        <v>44496.597222222219</v>
      </c>
      <c r="C146">
        <v>15.76</v>
      </c>
    </row>
    <row r="147" spans="1:3" x14ac:dyDescent="0.4">
      <c r="A147">
        <v>11067</v>
      </c>
      <c r="B147" s="1">
        <v>44496.604166666664</v>
      </c>
      <c r="C147">
        <v>15.76</v>
      </c>
    </row>
    <row r="148" spans="1:3" x14ac:dyDescent="0.4">
      <c r="A148">
        <v>11068</v>
      </c>
      <c r="B148" s="1">
        <v>44496.611111111109</v>
      </c>
      <c r="C148">
        <v>15.76</v>
      </c>
    </row>
    <row r="149" spans="1:3" x14ac:dyDescent="0.4">
      <c r="A149">
        <v>11069</v>
      </c>
      <c r="B149" s="1">
        <v>44496.618055555555</v>
      </c>
      <c r="C149">
        <v>15.76</v>
      </c>
    </row>
    <row r="150" spans="1:3" x14ac:dyDescent="0.4">
      <c r="A150">
        <v>11070</v>
      </c>
      <c r="B150" s="1">
        <v>44496.625</v>
      </c>
      <c r="C150">
        <v>15.855</v>
      </c>
    </row>
    <row r="151" spans="1:3" x14ac:dyDescent="0.4">
      <c r="A151">
        <v>11071</v>
      </c>
      <c r="B151" s="1">
        <v>44496.631944444445</v>
      </c>
      <c r="C151">
        <v>15.855</v>
      </c>
    </row>
    <row r="152" spans="1:3" x14ac:dyDescent="0.4">
      <c r="A152">
        <v>11072</v>
      </c>
      <c r="B152" s="1">
        <v>44496.638888888891</v>
      </c>
      <c r="C152">
        <v>15.855</v>
      </c>
    </row>
    <row r="153" spans="1:3" x14ac:dyDescent="0.4">
      <c r="A153">
        <v>11073</v>
      </c>
      <c r="B153" s="1">
        <v>44496.645833333336</v>
      </c>
      <c r="C153">
        <v>15.855</v>
      </c>
    </row>
    <row r="154" spans="1:3" x14ac:dyDescent="0.4">
      <c r="A154">
        <v>11074</v>
      </c>
      <c r="B154" s="1">
        <v>44496.652777777781</v>
      </c>
      <c r="C154">
        <v>15.855</v>
      </c>
    </row>
    <row r="155" spans="1:3" x14ac:dyDescent="0.4">
      <c r="A155">
        <v>11075</v>
      </c>
      <c r="B155" s="1">
        <v>44496.659722222219</v>
      </c>
      <c r="C155">
        <v>15.855</v>
      </c>
    </row>
    <row r="156" spans="1:3" x14ac:dyDescent="0.4">
      <c r="A156">
        <v>11076</v>
      </c>
      <c r="B156" s="1">
        <v>44496.666666666664</v>
      </c>
      <c r="C156">
        <v>15.855</v>
      </c>
    </row>
    <row r="157" spans="1:3" x14ac:dyDescent="0.4">
      <c r="A157">
        <v>11077</v>
      </c>
      <c r="B157" s="1">
        <v>44496.673611111109</v>
      </c>
      <c r="C157">
        <v>15.855</v>
      </c>
    </row>
    <row r="158" spans="1:3" x14ac:dyDescent="0.4">
      <c r="A158">
        <v>11078</v>
      </c>
      <c r="B158" s="1">
        <v>44496.680555555555</v>
      </c>
      <c r="C158">
        <v>15.951000000000001</v>
      </c>
    </row>
    <row r="159" spans="1:3" x14ac:dyDescent="0.4">
      <c r="A159">
        <v>11079</v>
      </c>
      <c r="B159" s="1">
        <v>44496.6875</v>
      </c>
      <c r="C159">
        <v>15.951000000000001</v>
      </c>
    </row>
    <row r="160" spans="1:3" x14ac:dyDescent="0.4">
      <c r="A160">
        <v>11080</v>
      </c>
      <c r="B160" s="1">
        <v>44496.694444444445</v>
      </c>
      <c r="C160">
        <v>15.951000000000001</v>
      </c>
    </row>
    <row r="161" spans="1:3" x14ac:dyDescent="0.4">
      <c r="A161">
        <v>11081</v>
      </c>
      <c r="B161" s="1">
        <v>44496.701388888891</v>
      </c>
      <c r="C161">
        <v>15.951000000000001</v>
      </c>
    </row>
    <row r="162" spans="1:3" x14ac:dyDescent="0.4">
      <c r="A162">
        <v>11082</v>
      </c>
      <c r="B162" s="1">
        <v>44496.708333333336</v>
      </c>
      <c r="C162">
        <v>15.951000000000001</v>
      </c>
    </row>
    <row r="163" spans="1:3" x14ac:dyDescent="0.4">
      <c r="A163">
        <v>11083</v>
      </c>
      <c r="B163" s="1">
        <v>44496.715277777781</v>
      </c>
      <c r="C163">
        <v>15.951000000000001</v>
      </c>
    </row>
    <row r="164" spans="1:3" x14ac:dyDescent="0.4">
      <c r="A164">
        <v>11084</v>
      </c>
      <c r="B164" s="1">
        <v>44496.722222222219</v>
      </c>
      <c r="C164">
        <v>15.951000000000001</v>
      </c>
    </row>
    <row r="165" spans="1:3" x14ac:dyDescent="0.4">
      <c r="A165">
        <v>11085</v>
      </c>
      <c r="B165" s="1">
        <v>44496.729166666664</v>
      </c>
      <c r="C165">
        <v>15.951000000000001</v>
      </c>
    </row>
    <row r="166" spans="1:3" x14ac:dyDescent="0.4">
      <c r="A166">
        <v>11086</v>
      </c>
      <c r="B166" s="1">
        <v>44496.736111111109</v>
      </c>
      <c r="C166">
        <v>16.045999999999999</v>
      </c>
    </row>
    <row r="167" spans="1:3" x14ac:dyDescent="0.4">
      <c r="A167">
        <v>11087</v>
      </c>
      <c r="B167" s="1">
        <v>44496.743055555555</v>
      </c>
      <c r="C167">
        <v>16.045999999999999</v>
      </c>
    </row>
    <row r="168" spans="1:3" x14ac:dyDescent="0.4">
      <c r="A168">
        <v>11088</v>
      </c>
      <c r="B168" s="1">
        <v>44496.75</v>
      </c>
      <c r="C168">
        <v>16.045999999999999</v>
      </c>
    </row>
    <row r="169" spans="1:3" x14ac:dyDescent="0.4">
      <c r="A169">
        <v>11089</v>
      </c>
      <c r="B169" s="1">
        <v>44496.756944444445</v>
      </c>
      <c r="C169">
        <v>16.045999999999999</v>
      </c>
    </row>
    <row r="170" spans="1:3" x14ac:dyDescent="0.4">
      <c r="A170">
        <v>11090</v>
      </c>
      <c r="B170" s="1">
        <v>44496.763888888891</v>
      </c>
      <c r="C170">
        <v>16.045999999999999</v>
      </c>
    </row>
    <row r="171" spans="1:3" x14ac:dyDescent="0.4">
      <c r="A171">
        <v>11091</v>
      </c>
      <c r="B171" s="1">
        <v>44496.770833333336</v>
      </c>
      <c r="C171">
        <v>16.045999999999999</v>
      </c>
    </row>
    <row r="172" spans="1:3" x14ac:dyDescent="0.4">
      <c r="A172">
        <v>11092</v>
      </c>
      <c r="B172" s="1">
        <v>44496.777777777781</v>
      </c>
      <c r="C172">
        <v>16.045999999999999</v>
      </c>
    </row>
    <row r="173" spans="1:3" x14ac:dyDescent="0.4">
      <c r="A173">
        <v>11093</v>
      </c>
      <c r="B173" s="1">
        <v>44496.784722222219</v>
      </c>
      <c r="C173">
        <v>16.045999999999999</v>
      </c>
    </row>
    <row r="174" spans="1:3" x14ac:dyDescent="0.4">
      <c r="A174">
        <v>11094</v>
      </c>
      <c r="B174" s="1">
        <v>44496.791666666664</v>
      </c>
      <c r="C174">
        <v>16.140999999999998</v>
      </c>
    </row>
    <row r="175" spans="1:3" x14ac:dyDescent="0.4">
      <c r="A175">
        <v>11095</v>
      </c>
      <c r="B175" s="1">
        <v>44496.798611111109</v>
      </c>
      <c r="C175">
        <v>16.045999999999999</v>
      </c>
    </row>
    <row r="176" spans="1:3" x14ac:dyDescent="0.4">
      <c r="A176">
        <v>11096</v>
      </c>
      <c r="B176" s="1">
        <v>44496.805555555555</v>
      </c>
      <c r="C176">
        <v>16.045999999999999</v>
      </c>
    </row>
    <row r="177" spans="1:3" x14ac:dyDescent="0.4">
      <c r="A177">
        <v>11097</v>
      </c>
      <c r="B177" s="1">
        <v>44496.8125</v>
      </c>
      <c r="C177">
        <v>16.045999999999999</v>
      </c>
    </row>
    <row r="178" spans="1:3" x14ac:dyDescent="0.4">
      <c r="A178">
        <v>11098</v>
      </c>
      <c r="B178" s="1">
        <v>44496.819444444445</v>
      </c>
      <c r="C178">
        <v>16.045999999999999</v>
      </c>
    </row>
    <row r="179" spans="1:3" x14ac:dyDescent="0.4">
      <c r="A179">
        <v>11099</v>
      </c>
      <c r="B179" s="1">
        <v>44496.826388888891</v>
      </c>
      <c r="C179">
        <v>16.045999999999999</v>
      </c>
    </row>
    <row r="180" spans="1:3" x14ac:dyDescent="0.4">
      <c r="A180">
        <v>11100</v>
      </c>
      <c r="B180" s="1">
        <v>44496.833333333336</v>
      </c>
      <c r="C180">
        <v>16.045999999999999</v>
      </c>
    </row>
    <row r="181" spans="1:3" x14ac:dyDescent="0.4">
      <c r="A181">
        <v>11101</v>
      </c>
      <c r="B181" s="1">
        <v>44496.840277777781</v>
      </c>
      <c r="C181">
        <v>16.045999999999999</v>
      </c>
    </row>
    <row r="182" spans="1:3" x14ac:dyDescent="0.4">
      <c r="A182">
        <v>11102</v>
      </c>
      <c r="B182" s="1">
        <v>44496.847222222219</v>
      </c>
      <c r="C182">
        <v>16.045999999999999</v>
      </c>
    </row>
    <row r="183" spans="1:3" x14ac:dyDescent="0.4">
      <c r="A183">
        <v>11103</v>
      </c>
      <c r="B183" s="1">
        <v>44496.854166666664</v>
      </c>
      <c r="C183">
        <v>16.140999999999998</v>
      </c>
    </row>
    <row r="184" spans="1:3" x14ac:dyDescent="0.4">
      <c r="A184">
        <v>11104</v>
      </c>
      <c r="B184" s="1">
        <v>44496.861111111109</v>
      </c>
      <c r="C184">
        <v>16.140999999999998</v>
      </c>
    </row>
    <row r="185" spans="1:3" x14ac:dyDescent="0.4">
      <c r="A185">
        <v>11105</v>
      </c>
      <c r="B185" s="1">
        <v>44496.868055555555</v>
      </c>
      <c r="C185">
        <v>16.140999999999998</v>
      </c>
    </row>
    <row r="186" spans="1:3" x14ac:dyDescent="0.4">
      <c r="A186">
        <v>11106</v>
      </c>
      <c r="B186" s="1">
        <v>44496.875</v>
      </c>
      <c r="C186">
        <v>16.140999999999998</v>
      </c>
    </row>
    <row r="187" spans="1:3" x14ac:dyDescent="0.4">
      <c r="A187">
        <v>11107</v>
      </c>
      <c r="B187" s="1">
        <v>44496.881944444445</v>
      </c>
      <c r="C187">
        <v>16.140999999999998</v>
      </c>
    </row>
    <row r="188" spans="1:3" x14ac:dyDescent="0.4">
      <c r="A188">
        <v>11108</v>
      </c>
      <c r="B188" s="1">
        <v>44496.888888888891</v>
      </c>
      <c r="C188">
        <v>16.140999999999998</v>
      </c>
    </row>
    <row r="189" spans="1:3" x14ac:dyDescent="0.4">
      <c r="A189">
        <v>11109</v>
      </c>
      <c r="B189" s="1">
        <v>44496.895833333336</v>
      </c>
      <c r="C189">
        <v>16.140999999999998</v>
      </c>
    </row>
    <row r="190" spans="1:3" x14ac:dyDescent="0.4">
      <c r="A190">
        <v>11110</v>
      </c>
      <c r="B190" s="1">
        <v>44496.902777777781</v>
      </c>
      <c r="C190">
        <v>16.140999999999998</v>
      </c>
    </row>
    <row r="191" spans="1:3" x14ac:dyDescent="0.4">
      <c r="A191">
        <v>11111</v>
      </c>
      <c r="B191" s="1">
        <v>44496.909722222219</v>
      </c>
      <c r="C191">
        <v>16.140999999999998</v>
      </c>
    </row>
    <row r="192" spans="1:3" x14ac:dyDescent="0.4">
      <c r="A192">
        <v>11112</v>
      </c>
      <c r="B192" s="1">
        <v>44496.916666666664</v>
      </c>
      <c r="C192">
        <v>16.140999999999998</v>
      </c>
    </row>
    <row r="193" spans="1:3" x14ac:dyDescent="0.4">
      <c r="A193">
        <v>11113</v>
      </c>
      <c r="B193" s="1">
        <v>44496.923611111109</v>
      </c>
      <c r="C193">
        <v>16.140999999999998</v>
      </c>
    </row>
    <row r="194" spans="1:3" x14ac:dyDescent="0.4">
      <c r="A194">
        <v>11114</v>
      </c>
      <c r="B194" s="1">
        <v>44496.930555555555</v>
      </c>
      <c r="C194">
        <v>16.140999999999998</v>
      </c>
    </row>
    <row r="195" spans="1:3" x14ac:dyDescent="0.4">
      <c r="A195">
        <v>11115</v>
      </c>
      <c r="B195" s="1">
        <v>44496.9375</v>
      </c>
      <c r="C195">
        <v>16.140999999999998</v>
      </c>
    </row>
    <row r="196" spans="1:3" x14ac:dyDescent="0.4">
      <c r="A196">
        <v>11116</v>
      </c>
      <c r="B196" s="1">
        <v>44496.944444444445</v>
      </c>
      <c r="C196">
        <v>16.140999999999998</v>
      </c>
    </row>
    <row r="197" spans="1:3" x14ac:dyDescent="0.4">
      <c r="A197">
        <v>11117</v>
      </c>
      <c r="B197" s="1">
        <v>44496.951388888891</v>
      </c>
      <c r="C197">
        <v>16.140999999999998</v>
      </c>
    </row>
    <row r="198" spans="1:3" x14ac:dyDescent="0.4">
      <c r="A198">
        <v>11118</v>
      </c>
      <c r="B198" s="1">
        <v>44496.958333333336</v>
      </c>
      <c r="C198">
        <v>16.140999999999998</v>
      </c>
    </row>
    <row r="199" spans="1:3" x14ac:dyDescent="0.4">
      <c r="A199">
        <v>11119</v>
      </c>
      <c r="B199" s="1">
        <v>44496.965277777781</v>
      </c>
      <c r="C199">
        <v>16.140999999999998</v>
      </c>
    </row>
    <row r="200" spans="1:3" x14ac:dyDescent="0.4">
      <c r="A200">
        <v>11120</v>
      </c>
      <c r="B200" s="1">
        <v>44496.972222222219</v>
      </c>
      <c r="C200">
        <v>16.140999999999998</v>
      </c>
    </row>
    <row r="201" spans="1:3" x14ac:dyDescent="0.4">
      <c r="A201">
        <v>11121</v>
      </c>
      <c r="B201" s="1">
        <v>44496.979166666664</v>
      </c>
      <c r="C201">
        <v>16.140999999999998</v>
      </c>
    </row>
    <row r="202" spans="1:3" x14ac:dyDescent="0.4">
      <c r="A202">
        <v>11122</v>
      </c>
      <c r="B202" s="1">
        <v>44496.986111111109</v>
      </c>
      <c r="C202">
        <v>16.140999999999998</v>
      </c>
    </row>
    <row r="203" spans="1:3" x14ac:dyDescent="0.4">
      <c r="A203">
        <v>11123</v>
      </c>
      <c r="B203" s="1">
        <v>44496.993055555555</v>
      </c>
      <c r="C203">
        <v>16.140999999999998</v>
      </c>
    </row>
    <row r="204" spans="1:3" x14ac:dyDescent="0.4">
      <c r="A204">
        <v>11124</v>
      </c>
      <c r="B204" s="1">
        <v>44497</v>
      </c>
      <c r="C204">
        <v>16.140999999999998</v>
      </c>
    </row>
    <row r="205" spans="1:3" x14ac:dyDescent="0.4">
      <c r="A205">
        <v>11125</v>
      </c>
      <c r="B205" s="1">
        <v>44497.006944444445</v>
      </c>
      <c r="C205">
        <v>16.140999999999998</v>
      </c>
    </row>
    <row r="206" spans="1:3" x14ac:dyDescent="0.4">
      <c r="A206">
        <v>11126</v>
      </c>
      <c r="B206" s="1">
        <v>44497.013888888891</v>
      </c>
      <c r="C206">
        <v>16.140999999999998</v>
      </c>
    </row>
    <row r="207" spans="1:3" x14ac:dyDescent="0.4">
      <c r="A207">
        <v>11127</v>
      </c>
      <c r="B207" s="1">
        <v>44497.020833333336</v>
      </c>
      <c r="C207">
        <v>16.140999999999998</v>
      </c>
    </row>
    <row r="208" spans="1:3" x14ac:dyDescent="0.4">
      <c r="A208">
        <v>11128</v>
      </c>
      <c r="B208" s="1">
        <v>44497.027777777781</v>
      </c>
      <c r="C208">
        <v>16.140999999999998</v>
      </c>
    </row>
    <row r="209" spans="1:3" x14ac:dyDescent="0.4">
      <c r="A209">
        <v>11129</v>
      </c>
      <c r="B209" s="1">
        <v>44497.034722222219</v>
      </c>
      <c r="C209">
        <v>16.140999999999998</v>
      </c>
    </row>
    <row r="210" spans="1:3" x14ac:dyDescent="0.4">
      <c r="A210">
        <v>11130</v>
      </c>
      <c r="B210" s="1">
        <v>44497.041666666664</v>
      </c>
      <c r="C210">
        <v>16.140999999999998</v>
      </c>
    </row>
    <row r="211" spans="1:3" x14ac:dyDescent="0.4">
      <c r="A211">
        <v>11131</v>
      </c>
      <c r="B211" s="1">
        <v>44497.048611111109</v>
      </c>
      <c r="C211">
        <v>16.140999999999998</v>
      </c>
    </row>
    <row r="212" spans="1:3" x14ac:dyDescent="0.4">
      <c r="A212">
        <v>11132</v>
      </c>
      <c r="B212" s="1">
        <v>44497.055555555555</v>
      </c>
      <c r="C212">
        <v>16.140999999999998</v>
      </c>
    </row>
    <row r="213" spans="1:3" x14ac:dyDescent="0.4">
      <c r="A213">
        <v>11133</v>
      </c>
      <c r="B213" s="1">
        <v>44497.0625</v>
      </c>
      <c r="C213">
        <v>16.140999999999998</v>
      </c>
    </row>
    <row r="214" spans="1:3" x14ac:dyDescent="0.4">
      <c r="A214">
        <v>11134</v>
      </c>
      <c r="B214" s="1">
        <v>44497.069444444445</v>
      </c>
      <c r="C214">
        <v>16.140999999999998</v>
      </c>
    </row>
    <row r="215" spans="1:3" x14ac:dyDescent="0.4">
      <c r="A215">
        <v>11135</v>
      </c>
      <c r="B215" s="1">
        <v>44497.076388888891</v>
      </c>
      <c r="C215">
        <v>16.140999999999998</v>
      </c>
    </row>
    <row r="216" spans="1:3" x14ac:dyDescent="0.4">
      <c r="A216">
        <v>11136</v>
      </c>
      <c r="B216" s="1">
        <v>44497.083333333336</v>
      </c>
      <c r="C216">
        <v>16.140999999999998</v>
      </c>
    </row>
    <row r="217" spans="1:3" x14ac:dyDescent="0.4">
      <c r="A217">
        <v>11137</v>
      </c>
      <c r="B217" s="1">
        <v>44497.090277777781</v>
      </c>
      <c r="C217">
        <v>16.140999999999998</v>
      </c>
    </row>
    <row r="218" spans="1:3" x14ac:dyDescent="0.4">
      <c r="A218">
        <v>11138</v>
      </c>
      <c r="B218" s="1">
        <v>44497.097222222219</v>
      </c>
      <c r="C218">
        <v>16.140999999999998</v>
      </c>
    </row>
    <row r="219" spans="1:3" x14ac:dyDescent="0.4">
      <c r="A219">
        <v>11139</v>
      </c>
      <c r="B219" s="1">
        <v>44497.104166666664</v>
      </c>
      <c r="C219">
        <v>16.140999999999998</v>
      </c>
    </row>
    <row r="220" spans="1:3" x14ac:dyDescent="0.4">
      <c r="A220">
        <v>11140</v>
      </c>
      <c r="B220" s="1">
        <v>44497.111111111109</v>
      </c>
      <c r="C220">
        <v>16.140999999999998</v>
      </c>
    </row>
    <row r="221" spans="1:3" x14ac:dyDescent="0.4">
      <c r="A221">
        <v>11141</v>
      </c>
      <c r="B221" s="1">
        <v>44497.118055555555</v>
      </c>
      <c r="C221">
        <v>16.140999999999998</v>
      </c>
    </row>
    <row r="222" spans="1:3" x14ac:dyDescent="0.4">
      <c r="A222">
        <v>11142</v>
      </c>
      <c r="B222" s="1">
        <v>44497.125</v>
      </c>
      <c r="C222">
        <v>16.140999999999998</v>
      </c>
    </row>
    <row r="223" spans="1:3" x14ac:dyDescent="0.4">
      <c r="A223">
        <v>11143</v>
      </c>
      <c r="B223" s="1">
        <v>44497.131944444445</v>
      </c>
      <c r="C223">
        <v>16.140999999999998</v>
      </c>
    </row>
    <row r="224" spans="1:3" x14ac:dyDescent="0.4">
      <c r="A224">
        <v>11144</v>
      </c>
      <c r="B224" s="1">
        <v>44497.138888888891</v>
      </c>
      <c r="C224">
        <v>16.140999999999998</v>
      </c>
    </row>
    <row r="225" spans="1:3" x14ac:dyDescent="0.4">
      <c r="A225">
        <v>11145</v>
      </c>
      <c r="B225" s="1">
        <v>44497.145833333336</v>
      </c>
      <c r="C225">
        <v>16.140999999999998</v>
      </c>
    </row>
    <row r="226" spans="1:3" x14ac:dyDescent="0.4">
      <c r="A226">
        <v>11146</v>
      </c>
      <c r="B226" s="1">
        <v>44497.152777777781</v>
      </c>
      <c r="C226">
        <v>16.140999999999998</v>
      </c>
    </row>
    <row r="227" spans="1:3" x14ac:dyDescent="0.4">
      <c r="A227">
        <v>11147</v>
      </c>
      <c r="B227" s="1">
        <v>44497.159722222219</v>
      </c>
      <c r="C227">
        <v>16.140999999999998</v>
      </c>
    </row>
    <row r="228" spans="1:3" x14ac:dyDescent="0.4">
      <c r="A228">
        <v>11148</v>
      </c>
      <c r="B228" s="1">
        <v>44497.166666666664</v>
      </c>
      <c r="C228">
        <v>16.140999999999998</v>
      </c>
    </row>
    <row r="229" spans="1:3" x14ac:dyDescent="0.4">
      <c r="A229">
        <v>11149</v>
      </c>
      <c r="B229" s="1">
        <v>44497.173611111109</v>
      </c>
      <c r="C229">
        <v>16.140999999999998</v>
      </c>
    </row>
    <row r="230" spans="1:3" x14ac:dyDescent="0.4">
      <c r="A230">
        <v>11150</v>
      </c>
      <c r="B230" s="1">
        <v>44497.180555555555</v>
      </c>
      <c r="C230">
        <v>16.140999999999998</v>
      </c>
    </row>
    <row r="231" spans="1:3" x14ac:dyDescent="0.4">
      <c r="A231">
        <v>11151</v>
      </c>
      <c r="B231" s="1">
        <v>44497.1875</v>
      </c>
      <c r="C231">
        <v>16.140999999999998</v>
      </c>
    </row>
    <row r="232" spans="1:3" x14ac:dyDescent="0.4">
      <c r="A232">
        <v>11152</v>
      </c>
      <c r="B232" s="1">
        <v>44497.194444444445</v>
      </c>
      <c r="C232">
        <v>16.140999999999998</v>
      </c>
    </row>
    <row r="233" spans="1:3" x14ac:dyDescent="0.4">
      <c r="A233">
        <v>11153</v>
      </c>
      <c r="B233" s="1">
        <v>44497.201388888891</v>
      </c>
      <c r="C233">
        <v>16.140999999999998</v>
      </c>
    </row>
    <row r="234" spans="1:3" x14ac:dyDescent="0.4">
      <c r="A234">
        <v>11154</v>
      </c>
      <c r="B234" s="1">
        <v>44497.208333333336</v>
      </c>
      <c r="C234">
        <v>16.140999999999998</v>
      </c>
    </row>
    <row r="235" spans="1:3" x14ac:dyDescent="0.4">
      <c r="A235">
        <v>11155</v>
      </c>
      <c r="B235" s="1">
        <v>44497.215277777781</v>
      </c>
      <c r="C235">
        <v>16.140999999999998</v>
      </c>
    </row>
    <row r="236" spans="1:3" x14ac:dyDescent="0.4">
      <c r="A236">
        <v>11156</v>
      </c>
      <c r="B236" s="1">
        <v>44497.222222222219</v>
      </c>
      <c r="C236">
        <v>16.140999999999998</v>
      </c>
    </row>
    <row r="237" spans="1:3" x14ac:dyDescent="0.4">
      <c r="A237">
        <v>11157</v>
      </c>
      <c r="B237" s="1">
        <v>44497.229166666664</v>
      </c>
      <c r="C237">
        <v>16.140999999999998</v>
      </c>
    </row>
    <row r="238" spans="1:3" x14ac:dyDescent="0.4">
      <c r="A238">
        <v>11158</v>
      </c>
      <c r="B238" s="1">
        <v>44497.236111111109</v>
      </c>
      <c r="C238">
        <v>16.140999999999998</v>
      </c>
    </row>
    <row r="239" spans="1:3" x14ac:dyDescent="0.4">
      <c r="A239">
        <v>11159</v>
      </c>
      <c r="B239" s="1">
        <v>44497.243055555555</v>
      </c>
      <c r="C239">
        <v>16.140999999999998</v>
      </c>
    </row>
    <row r="240" spans="1:3" x14ac:dyDescent="0.4">
      <c r="A240">
        <v>11160</v>
      </c>
      <c r="B240" s="1">
        <v>44497.25</v>
      </c>
      <c r="C240">
        <v>16.140999999999998</v>
      </c>
    </row>
    <row r="241" spans="1:3" x14ac:dyDescent="0.4">
      <c r="A241">
        <v>11161</v>
      </c>
      <c r="B241" s="1">
        <v>44497.256944444445</v>
      </c>
      <c r="C241">
        <v>16.140999999999998</v>
      </c>
    </row>
    <row r="242" spans="1:3" x14ac:dyDescent="0.4">
      <c r="A242">
        <v>11162</v>
      </c>
      <c r="B242" s="1">
        <v>44497.263888888891</v>
      </c>
      <c r="C242">
        <v>16.140999999999998</v>
      </c>
    </row>
    <row r="243" spans="1:3" x14ac:dyDescent="0.4">
      <c r="A243">
        <v>11163</v>
      </c>
      <c r="B243" s="1">
        <v>44497.270833333336</v>
      </c>
      <c r="C243">
        <v>16.140999999999998</v>
      </c>
    </row>
    <row r="244" spans="1:3" x14ac:dyDescent="0.4">
      <c r="A244">
        <v>11164</v>
      </c>
      <c r="B244" s="1">
        <v>44497.277777777781</v>
      </c>
      <c r="C244">
        <v>16.140999999999998</v>
      </c>
    </row>
    <row r="245" spans="1:3" x14ac:dyDescent="0.4">
      <c r="A245">
        <v>11165</v>
      </c>
      <c r="B245" s="1">
        <v>44497.284722222219</v>
      </c>
      <c r="C245">
        <v>16.140999999999998</v>
      </c>
    </row>
    <row r="246" spans="1:3" x14ac:dyDescent="0.4">
      <c r="A246">
        <v>11166</v>
      </c>
      <c r="B246" s="1">
        <v>44497.291666666664</v>
      </c>
      <c r="C246">
        <v>16.140999999999998</v>
      </c>
    </row>
    <row r="247" spans="1:3" x14ac:dyDescent="0.4">
      <c r="A247">
        <v>11167</v>
      </c>
      <c r="B247" s="1">
        <v>44497.298611111109</v>
      </c>
      <c r="C247">
        <v>16.140999999999998</v>
      </c>
    </row>
    <row r="248" spans="1:3" x14ac:dyDescent="0.4">
      <c r="A248">
        <v>11168</v>
      </c>
      <c r="B248" s="1">
        <v>44497.305555555555</v>
      </c>
      <c r="C248">
        <v>16.140999999999998</v>
      </c>
    </row>
    <row r="249" spans="1:3" x14ac:dyDescent="0.4">
      <c r="A249">
        <v>11169</v>
      </c>
      <c r="B249" s="1">
        <v>44497.3125</v>
      </c>
      <c r="C249">
        <v>16.140999999999998</v>
      </c>
    </row>
    <row r="250" spans="1:3" x14ac:dyDescent="0.4">
      <c r="A250">
        <v>11170</v>
      </c>
      <c r="B250" s="1">
        <v>44497.319444444445</v>
      </c>
      <c r="C250">
        <v>16.140999999999998</v>
      </c>
    </row>
    <row r="251" spans="1:3" x14ac:dyDescent="0.4">
      <c r="A251">
        <v>11171</v>
      </c>
      <c r="B251" s="1">
        <v>44497.326388888891</v>
      </c>
      <c r="C251">
        <v>16.140999999999998</v>
      </c>
    </row>
    <row r="252" spans="1:3" x14ac:dyDescent="0.4">
      <c r="A252">
        <v>11172</v>
      </c>
      <c r="B252" s="1">
        <v>44497.333333333336</v>
      </c>
      <c r="C252">
        <v>16.140999999999998</v>
      </c>
    </row>
    <row r="253" spans="1:3" x14ac:dyDescent="0.4">
      <c r="A253">
        <v>11173</v>
      </c>
      <c r="B253" s="1">
        <v>44497.340277777781</v>
      </c>
      <c r="C253">
        <v>16.140999999999998</v>
      </c>
    </row>
    <row r="254" spans="1:3" x14ac:dyDescent="0.4">
      <c r="A254">
        <v>11174</v>
      </c>
      <c r="B254" s="1">
        <v>44497.347222222219</v>
      </c>
      <c r="C254">
        <v>16.140999999999998</v>
      </c>
    </row>
    <row r="255" spans="1:3" x14ac:dyDescent="0.4">
      <c r="A255">
        <v>11175</v>
      </c>
      <c r="B255" s="1">
        <v>44497.354166666664</v>
      </c>
      <c r="C255">
        <v>16.140999999999998</v>
      </c>
    </row>
    <row r="256" spans="1:3" x14ac:dyDescent="0.4">
      <c r="A256">
        <v>11176</v>
      </c>
      <c r="B256" s="1">
        <v>44497.361111111109</v>
      </c>
      <c r="C256">
        <v>16.140999999999998</v>
      </c>
    </row>
    <row r="257" spans="1:3" x14ac:dyDescent="0.4">
      <c r="A257">
        <v>11177</v>
      </c>
      <c r="B257" s="1">
        <v>44497.368055555555</v>
      </c>
      <c r="C257">
        <v>16.140999999999998</v>
      </c>
    </row>
    <row r="258" spans="1:3" x14ac:dyDescent="0.4">
      <c r="A258">
        <v>11178</v>
      </c>
      <c r="B258" s="1">
        <v>44497.375</v>
      </c>
      <c r="C258">
        <v>16.140999999999998</v>
      </c>
    </row>
    <row r="259" spans="1:3" x14ac:dyDescent="0.4">
      <c r="A259">
        <v>11179</v>
      </c>
      <c r="B259" s="1">
        <v>44497.381944444445</v>
      </c>
      <c r="C259">
        <v>16.140999999999998</v>
      </c>
    </row>
    <row r="260" spans="1:3" x14ac:dyDescent="0.4">
      <c r="A260">
        <v>11180</v>
      </c>
      <c r="B260" s="1">
        <v>44497.388888888891</v>
      </c>
      <c r="C260">
        <v>16.140999999999998</v>
      </c>
    </row>
    <row r="261" spans="1:3" x14ac:dyDescent="0.4">
      <c r="A261">
        <v>11181</v>
      </c>
      <c r="B261" s="1">
        <v>44497.395833333336</v>
      </c>
      <c r="C261">
        <v>16.140999999999998</v>
      </c>
    </row>
    <row r="262" spans="1:3" x14ac:dyDescent="0.4">
      <c r="A262">
        <v>11182</v>
      </c>
      <c r="B262" s="1">
        <v>44497.402777777781</v>
      </c>
      <c r="C262">
        <v>16.140999999999998</v>
      </c>
    </row>
    <row r="263" spans="1:3" x14ac:dyDescent="0.4">
      <c r="A263">
        <v>11183</v>
      </c>
      <c r="B263" s="1">
        <v>44497.409722222219</v>
      </c>
      <c r="C263">
        <v>16.140999999999998</v>
      </c>
    </row>
    <row r="264" spans="1:3" x14ac:dyDescent="0.4">
      <c r="A264">
        <v>11184</v>
      </c>
      <c r="B264" s="1">
        <v>44497.416666666664</v>
      </c>
      <c r="C264">
        <v>16.140999999999998</v>
      </c>
    </row>
    <row r="265" spans="1:3" x14ac:dyDescent="0.4">
      <c r="A265">
        <v>11185</v>
      </c>
      <c r="B265" s="1">
        <v>44497.423611111109</v>
      </c>
      <c r="C265">
        <v>16.140999999999998</v>
      </c>
    </row>
    <row r="266" spans="1:3" x14ac:dyDescent="0.4">
      <c r="A266">
        <v>11186</v>
      </c>
      <c r="B266" s="1">
        <v>44497.430555555555</v>
      </c>
      <c r="C266">
        <v>16.140999999999998</v>
      </c>
    </row>
    <row r="267" spans="1:3" x14ac:dyDescent="0.4">
      <c r="A267">
        <v>11187</v>
      </c>
      <c r="B267" s="1">
        <v>44497.4375</v>
      </c>
      <c r="C267">
        <v>16.140999999999998</v>
      </c>
    </row>
    <row r="268" spans="1:3" x14ac:dyDescent="0.4">
      <c r="A268">
        <v>11188</v>
      </c>
      <c r="B268" s="1">
        <v>44497.444444444445</v>
      </c>
      <c r="C268">
        <v>16.236999999999998</v>
      </c>
    </row>
    <row r="269" spans="1:3" x14ac:dyDescent="0.4">
      <c r="A269">
        <v>11189</v>
      </c>
      <c r="B269" s="1">
        <v>44497.451388888891</v>
      </c>
      <c r="C269">
        <v>16.236999999999998</v>
      </c>
    </row>
    <row r="270" spans="1:3" x14ac:dyDescent="0.4">
      <c r="A270">
        <v>11190</v>
      </c>
      <c r="B270" s="1">
        <v>44497.458333333336</v>
      </c>
      <c r="C270">
        <v>16.236999999999998</v>
      </c>
    </row>
    <row r="271" spans="1:3" x14ac:dyDescent="0.4">
      <c r="A271">
        <v>11191</v>
      </c>
      <c r="B271" s="1">
        <v>44497.465277777781</v>
      </c>
      <c r="C271">
        <v>16.236999999999998</v>
      </c>
    </row>
    <row r="272" spans="1:3" x14ac:dyDescent="0.4">
      <c r="A272">
        <v>11192</v>
      </c>
      <c r="B272" s="1">
        <v>44497.472222222219</v>
      </c>
      <c r="C272">
        <v>16.236999999999998</v>
      </c>
    </row>
    <row r="273" spans="1:3" x14ac:dyDescent="0.4">
      <c r="A273">
        <v>11193</v>
      </c>
      <c r="B273" s="1">
        <v>44497.479166666664</v>
      </c>
      <c r="C273">
        <v>16.236999999999998</v>
      </c>
    </row>
    <row r="274" spans="1:3" x14ac:dyDescent="0.4">
      <c r="A274">
        <v>11194</v>
      </c>
      <c r="B274" s="1">
        <v>44497.486111111109</v>
      </c>
      <c r="C274">
        <v>16.236999999999998</v>
      </c>
    </row>
    <row r="275" spans="1:3" x14ac:dyDescent="0.4">
      <c r="A275">
        <v>11195</v>
      </c>
      <c r="B275" s="1">
        <v>44497.493055555555</v>
      </c>
      <c r="C275">
        <v>16.236999999999998</v>
      </c>
    </row>
    <row r="276" spans="1:3" x14ac:dyDescent="0.4">
      <c r="A276">
        <v>11196</v>
      </c>
      <c r="B276" s="1">
        <v>44497.5</v>
      </c>
      <c r="C276">
        <v>16.332000000000001</v>
      </c>
    </row>
    <row r="277" spans="1:3" x14ac:dyDescent="0.4">
      <c r="A277">
        <v>11197</v>
      </c>
      <c r="B277" s="1">
        <v>44497.506944444445</v>
      </c>
      <c r="C277">
        <v>16.332000000000001</v>
      </c>
    </row>
    <row r="278" spans="1:3" x14ac:dyDescent="0.4">
      <c r="A278">
        <v>11198</v>
      </c>
      <c r="B278" s="1">
        <v>44497.513888888891</v>
      </c>
      <c r="C278">
        <v>16.332000000000001</v>
      </c>
    </row>
    <row r="279" spans="1:3" x14ac:dyDescent="0.4">
      <c r="A279">
        <v>11199</v>
      </c>
      <c r="B279" s="1">
        <v>44497.520833333336</v>
      </c>
      <c r="C279">
        <v>16.332000000000001</v>
      </c>
    </row>
    <row r="280" spans="1:3" x14ac:dyDescent="0.4">
      <c r="A280">
        <v>11200</v>
      </c>
      <c r="B280" s="1">
        <v>44497.527777777781</v>
      </c>
      <c r="C280">
        <v>16.332000000000001</v>
      </c>
    </row>
    <row r="281" spans="1:3" x14ac:dyDescent="0.4">
      <c r="A281">
        <v>11201</v>
      </c>
      <c r="B281" s="1">
        <v>44497.534722222219</v>
      </c>
      <c r="C281">
        <v>16.332000000000001</v>
      </c>
    </row>
    <row r="282" spans="1:3" x14ac:dyDescent="0.4">
      <c r="A282">
        <v>11202</v>
      </c>
      <c r="B282" s="1">
        <v>44497.541666666664</v>
      </c>
      <c r="C282">
        <v>16.427</v>
      </c>
    </row>
    <row r="283" spans="1:3" x14ac:dyDescent="0.4">
      <c r="A283">
        <v>11203</v>
      </c>
      <c r="B283" s="1">
        <v>44497.548611111109</v>
      </c>
      <c r="C283">
        <v>16.427</v>
      </c>
    </row>
    <row r="284" spans="1:3" x14ac:dyDescent="0.4">
      <c r="A284">
        <v>11204</v>
      </c>
      <c r="B284" s="1">
        <v>44497.555555555555</v>
      </c>
      <c r="C284">
        <v>16.427</v>
      </c>
    </row>
    <row r="285" spans="1:3" x14ac:dyDescent="0.4">
      <c r="A285">
        <v>11205</v>
      </c>
      <c r="B285" s="1">
        <v>44497.5625</v>
      </c>
      <c r="C285">
        <v>16.427</v>
      </c>
    </row>
    <row r="286" spans="1:3" x14ac:dyDescent="0.4">
      <c r="A286">
        <v>11206</v>
      </c>
      <c r="B286" s="1">
        <v>44497.569444444445</v>
      </c>
      <c r="C286">
        <v>16.427</v>
      </c>
    </row>
    <row r="287" spans="1:3" x14ac:dyDescent="0.4">
      <c r="A287">
        <v>11207</v>
      </c>
      <c r="B287" s="1">
        <v>44497.576388888891</v>
      </c>
      <c r="C287">
        <v>16.427</v>
      </c>
    </row>
    <row r="288" spans="1:3" x14ac:dyDescent="0.4">
      <c r="A288">
        <v>11208</v>
      </c>
      <c r="B288" s="1">
        <v>44497.583333333336</v>
      </c>
      <c r="C288">
        <v>16.523</v>
      </c>
    </row>
    <row r="289" spans="1:3" x14ac:dyDescent="0.4">
      <c r="A289">
        <v>11209</v>
      </c>
      <c r="B289" s="1">
        <v>44497.590277777781</v>
      </c>
      <c r="C289">
        <v>16.523</v>
      </c>
    </row>
    <row r="290" spans="1:3" x14ac:dyDescent="0.4">
      <c r="A290">
        <v>11210</v>
      </c>
      <c r="B290" s="1">
        <v>44497.597222222219</v>
      </c>
      <c r="C290">
        <v>16.523</v>
      </c>
    </row>
    <row r="291" spans="1:3" x14ac:dyDescent="0.4">
      <c r="A291">
        <v>11211</v>
      </c>
      <c r="B291" s="1">
        <v>44497.604166666664</v>
      </c>
      <c r="C291">
        <v>16.523</v>
      </c>
    </row>
    <row r="292" spans="1:3" x14ac:dyDescent="0.4">
      <c r="A292">
        <v>11212</v>
      </c>
      <c r="B292" s="1">
        <v>44497.611111111109</v>
      </c>
      <c r="C292">
        <v>16.523</v>
      </c>
    </row>
    <row r="293" spans="1:3" x14ac:dyDescent="0.4">
      <c r="A293">
        <v>11213</v>
      </c>
      <c r="B293" s="1">
        <v>44497.618055555555</v>
      </c>
      <c r="C293">
        <v>16.523</v>
      </c>
    </row>
    <row r="294" spans="1:3" x14ac:dyDescent="0.4">
      <c r="A294">
        <v>11214</v>
      </c>
      <c r="B294" s="1">
        <v>44497.625</v>
      </c>
      <c r="C294">
        <v>14.038</v>
      </c>
    </row>
    <row r="295" spans="1:3" x14ac:dyDescent="0.4">
      <c r="A295">
        <v>11215</v>
      </c>
      <c r="B295" s="1">
        <v>44497.631944444445</v>
      </c>
      <c r="C295">
        <v>13.846</v>
      </c>
    </row>
    <row r="296" spans="1:3" x14ac:dyDescent="0.4">
      <c r="A296">
        <v>11216</v>
      </c>
      <c r="B296" s="1">
        <v>44497.638888888891</v>
      </c>
      <c r="C296">
        <v>14.038</v>
      </c>
    </row>
    <row r="297" spans="1:3" x14ac:dyDescent="0.4">
      <c r="A297">
        <v>11217</v>
      </c>
      <c r="B297" s="1">
        <v>44497.645833333336</v>
      </c>
      <c r="C297">
        <v>16.523</v>
      </c>
    </row>
    <row r="298" spans="1:3" x14ac:dyDescent="0.4">
      <c r="A298">
        <v>11218</v>
      </c>
      <c r="B298" s="1">
        <v>44497.652777777781</v>
      </c>
      <c r="C298">
        <v>18.521000000000001</v>
      </c>
    </row>
    <row r="299" spans="1:3" x14ac:dyDescent="0.4">
      <c r="A299">
        <v>11219</v>
      </c>
      <c r="B299" s="1">
        <v>44497.659722222219</v>
      </c>
      <c r="C299">
        <v>18.521000000000001</v>
      </c>
    </row>
    <row r="300" spans="1:3" x14ac:dyDescent="0.4">
      <c r="A300">
        <v>11220</v>
      </c>
      <c r="B300" s="1">
        <v>44497.666666666664</v>
      </c>
      <c r="C300">
        <v>18.521000000000001</v>
      </c>
    </row>
    <row r="301" spans="1:3" x14ac:dyDescent="0.4">
      <c r="A301">
        <v>11221</v>
      </c>
      <c r="B301" s="1">
        <v>44497.673611111109</v>
      </c>
      <c r="C301">
        <v>18.331</v>
      </c>
    </row>
    <row r="302" spans="1:3" x14ac:dyDescent="0.4">
      <c r="A302">
        <v>11222</v>
      </c>
      <c r="B302" s="1">
        <v>44497.680555555555</v>
      </c>
      <c r="C302">
        <v>18.236000000000001</v>
      </c>
    </row>
    <row r="303" spans="1:3" x14ac:dyDescent="0.4">
      <c r="A303">
        <v>11223</v>
      </c>
      <c r="B303" s="1">
        <v>44497.6875</v>
      </c>
      <c r="C303">
        <v>18.236000000000001</v>
      </c>
    </row>
    <row r="304" spans="1:3" x14ac:dyDescent="0.4">
      <c r="A304">
        <v>11224</v>
      </c>
      <c r="B304" s="1">
        <v>44497.694444444445</v>
      </c>
      <c r="C304">
        <v>18.14</v>
      </c>
    </row>
    <row r="305" spans="1:3" x14ac:dyDescent="0.4">
      <c r="A305">
        <v>11225</v>
      </c>
      <c r="B305" s="1">
        <v>44497.701388888891</v>
      </c>
      <c r="C305">
        <v>18.14</v>
      </c>
    </row>
    <row r="306" spans="1:3" x14ac:dyDescent="0.4">
      <c r="A306">
        <v>11226</v>
      </c>
      <c r="B306" s="1">
        <v>44497.708333333336</v>
      </c>
      <c r="C306">
        <v>18.14</v>
      </c>
    </row>
    <row r="307" spans="1:3" x14ac:dyDescent="0.4">
      <c r="A307">
        <v>11227</v>
      </c>
      <c r="B307" s="1">
        <v>44497.715277777781</v>
      </c>
      <c r="C307">
        <v>18.045000000000002</v>
      </c>
    </row>
    <row r="308" spans="1:3" x14ac:dyDescent="0.4">
      <c r="A308">
        <v>11228</v>
      </c>
      <c r="B308" s="1">
        <v>44497.722222222219</v>
      </c>
      <c r="C308">
        <v>18.045000000000002</v>
      </c>
    </row>
    <row r="309" spans="1:3" x14ac:dyDescent="0.4">
      <c r="A309">
        <v>11229</v>
      </c>
      <c r="B309" s="1">
        <v>44497.729166666664</v>
      </c>
      <c r="C309">
        <v>18.045000000000002</v>
      </c>
    </row>
    <row r="310" spans="1:3" x14ac:dyDescent="0.4">
      <c r="A310">
        <v>11230</v>
      </c>
      <c r="B310" s="1">
        <v>44497.736111111109</v>
      </c>
      <c r="C310">
        <v>18.045000000000002</v>
      </c>
    </row>
    <row r="311" spans="1:3" x14ac:dyDescent="0.4">
      <c r="A311">
        <v>11231</v>
      </c>
      <c r="B311" s="1">
        <v>44497.743055555555</v>
      </c>
      <c r="C311">
        <v>18.045000000000002</v>
      </c>
    </row>
    <row r="312" spans="1:3" x14ac:dyDescent="0.4">
      <c r="A312">
        <v>11232</v>
      </c>
      <c r="B312" s="1">
        <v>44497.75</v>
      </c>
      <c r="C312">
        <v>18.045000000000002</v>
      </c>
    </row>
    <row r="313" spans="1:3" x14ac:dyDescent="0.4">
      <c r="A313">
        <v>11233</v>
      </c>
      <c r="B313" s="1">
        <v>44497.756944444445</v>
      </c>
      <c r="C313">
        <v>18.045000000000002</v>
      </c>
    </row>
    <row r="314" spans="1:3" x14ac:dyDescent="0.4">
      <c r="A314">
        <v>11234</v>
      </c>
      <c r="B314" s="1">
        <v>44497.763888888891</v>
      </c>
      <c r="C314">
        <v>18.045000000000002</v>
      </c>
    </row>
    <row r="315" spans="1:3" x14ac:dyDescent="0.4">
      <c r="A315">
        <v>11235</v>
      </c>
      <c r="B315" s="1">
        <v>44497.770833333336</v>
      </c>
      <c r="C315">
        <v>18.045000000000002</v>
      </c>
    </row>
    <row r="316" spans="1:3" x14ac:dyDescent="0.4">
      <c r="A316">
        <v>11236</v>
      </c>
      <c r="B316" s="1">
        <v>44497.777777777781</v>
      </c>
      <c r="C316">
        <v>18.045000000000002</v>
      </c>
    </row>
    <row r="317" spans="1:3" x14ac:dyDescent="0.4">
      <c r="A317">
        <v>11237</v>
      </c>
      <c r="B317" s="1">
        <v>44497.784722222219</v>
      </c>
      <c r="C317">
        <v>18.045000000000002</v>
      </c>
    </row>
    <row r="318" spans="1:3" x14ac:dyDescent="0.4">
      <c r="A318">
        <v>11238</v>
      </c>
      <c r="B318" s="1">
        <v>44497.791666666664</v>
      </c>
      <c r="C318">
        <v>18.045000000000002</v>
      </c>
    </row>
    <row r="319" spans="1:3" x14ac:dyDescent="0.4">
      <c r="A319">
        <v>11239</v>
      </c>
      <c r="B319" s="1">
        <v>44497.798611111109</v>
      </c>
      <c r="C319">
        <v>18.045000000000002</v>
      </c>
    </row>
    <row r="320" spans="1:3" x14ac:dyDescent="0.4">
      <c r="A320">
        <v>11240</v>
      </c>
      <c r="B320" s="1">
        <v>44497.805555555555</v>
      </c>
      <c r="C320">
        <v>18.045000000000002</v>
      </c>
    </row>
    <row r="321" spans="1:3" x14ac:dyDescent="0.4">
      <c r="A321">
        <v>11241</v>
      </c>
      <c r="B321" s="1">
        <v>44497.8125</v>
      </c>
      <c r="C321">
        <v>18.045000000000002</v>
      </c>
    </row>
    <row r="322" spans="1:3" x14ac:dyDescent="0.4">
      <c r="A322">
        <v>11242</v>
      </c>
      <c r="B322" s="1">
        <v>44497.819444444445</v>
      </c>
      <c r="C322">
        <v>18.045000000000002</v>
      </c>
    </row>
    <row r="323" spans="1:3" x14ac:dyDescent="0.4">
      <c r="A323">
        <v>11243</v>
      </c>
      <c r="B323" s="1">
        <v>44497.826388888891</v>
      </c>
      <c r="C323">
        <v>18.045000000000002</v>
      </c>
    </row>
    <row r="324" spans="1:3" x14ac:dyDescent="0.4">
      <c r="A324">
        <v>11244</v>
      </c>
      <c r="B324" s="1">
        <v>44497.833333333336</v>
      </c>
      <c r="C324">
        <v>18.045000000000002</v>
      </c>
    </row>
    <row r="325" spans="1:3" x14ac:dyDescent="0.4">
      <c r="A325">
        <v>11245</v>
      </c>
      <c r="B325" s="1">
        <v>44497.840277777781</v>
      </c>
      <c r="C325">
        <v>18.045000000000002</v>
      </c>
    </row>
    <row r="326" spans="1:3" x14ac:dyDescent="0.4">
      <c r="A326">
        <v>11246</v>
      </c>
      <c r="B326" s="1">
        <v>44497.847222222219</v>
      </c>
      <c r="C326">
        <v>18.045000000000002</v>
      </c>
    </row>
    <row r="327" spans="1:3" x14ac:dyDescent="0.4">
      <c r="A327">
        <v>11247</v>
      </c>
      <c r="B327" s="1">
        <v>44497.854166666664</v>
      </c>
      <c r="C327">
        <v>18.045000000000002</v>
      </c>
    </row>
    <row r="328" spans="1:3" x14ac:dyDescent="0.4">
      <c r="A328">
        <v>11248</v>
      </c>
      <c r="B328" s="1">
        <v>44497.861111111109</v>
      </c>
      <c r="C328">
        <v>18.045000000000002</v>
      </c>
    </row>
    <row r="329" spans="1:3" x14ac:dyDescent="0.4">
      <c r="A329">
        <v>11249</v>
      </c>
      <c r="B329" s="1">
        <v>44497.868055555555</v>
      </c>
      <c r="C329">
        <v>18.045000000000002</v>
      </c>
    </row>
    <row r="330" spans="1:3" x14ac:dyDescent="0.4">
      <c r="A330">
        <v>11250</v>
      </c>
      <c r="B330" s="1">
        <v>44497.875</v>
      </c>
      <c r="C330">
        <v>18.045000000000002</v>
      </c>
    </row>
    <row r="331" spans="1:3" x14ac:dyDescent="0.4">
      <c r="A331">
        <v>11251</v>
      </c>
      <c r="B331" s="1">
        <v>44497.881944444445</v>
      </c>
      <c r="C331">
        <v>18.045000000000002</v>
      </c>
    </row>
    <row r="332" spans="1:3" x14ac:dyDescent="0.4">
      <c r="A332">
        <v>11252</v>
      </c>
      <c r="B332" s="1">
        <v>44497.888888888891</v>
      </c>
      <c r="C332">
        <v>18.045000000000002</v>
      </c>
    </row>
    <row r="333" spans="1:3" x14ac:dyDescent="0.4">
      <c r="A333">
        <v>11253</v>
      </c>
      <c r="B333" s="1">
        <v>44497.895833333336</v>
      </c>
      <c r="C333">
        <v>18.045000000000002</v>
      </c>
    </row>
    <row r="334" spans="1:3" x14ac:dyDescent="0.4">
      <c r="A334">
        <v>11254</v>
      </c>
      <c r="B334" s="1">
        <v>44497.902777777781</v>
      </c>
      <c r="C334">
        <v>18.045000000000002</v>
      </c>
    </row>
    <row r="335" spans="1:3" x14ac:dyDescent="0.4">
      <c r="A335">
        <v>11255</v>
      </c>
      <c r="B335" s="1">
        <v>44497.909722222219</v>
      </c>
      <c r="C335">
        <v>18.045000000000002</v>
      </c>
    </row>
    <row r="336" spans="1:3" x14ac:dyDescent="0.4">
      <c r="A336">
        <v>11256</v>
      </c>
      <c r="B336" s="1">
        <v>44497.916666666664</v>
      </c>
      <c r="C336">
        <v>18.045000000000002</v>
      </c>
    </row>
    <row r="337" spans="1:3" x14ac:dyDescent="0.4">
      <c r="A337">
        <v>11257</v>
      </c>
      <c r="B337" s="1">
        <v>44497.923611111109</v>
      </c>
      <c r="C337">
        <v>18.045000000000002</v>
      </c>
    </row>
    <row r="338" spans="1:3" x14ac:dyDescent="0.4">
      <c r="A338">
        <v>11258</v>
      </c>
      <c r="B338" s="1">
        <v>44497.930555555555</v>
      </c>
      <c r="C338">
        <v>18.045000000000002</v>
      </c>
    </row>
    <row r="339" spans="1:3" x14ac:dyDescent="0.4">
      <c r="A339">
        <v>11259</v>
      </c>
      <c r="B339" s="1">
        <v>44497.9375</v>
      </c>
      <c r="C339">
        <v>18.045000000000002</v>
      </c>
    </row>
    <row r="340" spans="1:3" x14ac:dyDescent="0.4">
      <c r="A340">
        <v>11260</v>
      </c>
      <c r="B340" s="1">
        <v>44497.944444444445</v>
      </c>
      <c r="C340">
        <v>18.045000000000002</v>
      </c>
    </row>
    <row r="341" spans="1:3" x14ac:dyDescent="0.4">
      <c r="A341">
        <v>11261</v>
      </c>
      <c r="B341" s="1">
        <v>44497.951388888891</v>
      </c>
      <c r="C341">
        <v>18.045000000000002</v>
      </c>
    </row>
    <row r="342" spans="1:3" x14ac:dyDescent="0.4">
      <c r="A342">
        <v>11262</v>
      </c>
      <c r="B342" s="1">
        <v>44497.958333333336</v>
      </c>
      <c r="C342">
        <v>18.045000000000002</v>
      </c>
    </row>
    <row r="343" spans="1:3" x14ac:dyDescent="0.4">
      <c r="A343">
        <v>11263</v>
      </c>
      <c r="B343" s="1">
        <v>44497.965277777781</v>
      </c>
      <c r="C343">
        <v>18.045000000000002</v>
      </c>
    </row>
    <row r="344" spans="1:3" x14ac:dyDescent="0.4">
      <c r="A344">
        <v>11264</v>
      </c>
      <c r="B344" s="1">
        <v>44497.972222222219</v>
      </c>
      <c r="C344">
        <v>18.045000000000002</v>
      </c>
    </row>
    <row r="345" spans="1:3" x14ac:dyDescent="0.4">
      <c r="A345">
        <v>11265</v>
      </c>
      <c r="B345" s="1">
        <v>44497.979166666664</v>
      </c>
      <c r="C345">
        <v>18.045000000000002</v>
      </c>
    </row>
    <row r="346" spans="1:3" x14ac:dyDescent="0.4">
      <c r="A346">
        <v>11266</v>
      </c>
      <c r="B346" s="1">
        <v>44497.986111111109</v>
      </c>
      <c r="C346">
        <v>18.045000000000002</v>
      </c>
    </row>
    <row r="347" spans="1:3" x14ac:dyDescent="0.4">
      <c r="A347">
        <v>11267</v>
      </c>
      <c r="B347" s="1">
        <v>44497.993055555555</v>
      </c>
      <c r="C347">
        <v>18.045000000000002</v>
      </c>
    </row>
    <row r="348" spans="1:3" x14ac:dyDescent="0.4">
      <c r="A348">
        <v>11268</v>
      </c>
      <c r="B348" s="1">
        <v>44498</v>
      </c>
      <c r="C348">
        <v>18.045000000000002</v>
      </c>
    </row>
    <row r="349" spans="1:3" x14ac:dyDescent="0.4">
      <c r="A349">
        <v>11269</v>
      </c>
      <c r="B349" s="1">
        <v>44498.006944444445</v>
      </c>
      <c r="C349">
        <v>18.045000000000002</v>
      </c>
    </row>
    <row r="350" spans="1:3" x14ac:dyDescent="0.4">
      <c r="A350">
        <v>11270</v>
      </c>
      <c r="B350" s="1">
        <v>44498.013888888891</v>
      </c>
      <c r="C350">
        <v>18.045000000000002</v>
      </c>
    </row>
    <row r="351" spans="1:3" x14ac:dyDescent="0.4">
      <c r="A351">
        <v>11271</v>
      </c>
      <c r="B351" s="1">
        <v>44498.020833333336</v>
      </c>
      <c r="C351">
        <v>18.045000000000002</v>
      </c>
    </row>
    <row r="352" spans="1:3" x14ac:dyDescent="0.4">
      <c r="A352">
        <v>11272</v>
      </c>
      <c r="B352" s="1">
        <v>44498.027777777781</v>
      </c>
      <c r="C352">
        <v>18.045000000000002</v>
      </c>
    </row>
    <row r="353" spans="1:3" x14ac:dyDescent="0.4">
      <c r="A353">
        <v>11273</v>
      </c>
      <c r="B353" s="1">
        <v>44498.034722222219</v>
      </c>
      <c r="C353">
        <v>17.95</v>
      </c>
    </row>
    <row r="354" spans="1:3" x14ac:dyDescent="0.4">
      <c r="A354">
        <v>11274</v>
      </c>
      <c r="B354" s="1">
        <v>44498.041666666664</v>
      </c>
      <c r="C354">
        <v>17.95</v>
      </c>
    </row>
    <row r="355" spans="1:3" x14ac:dyDescent="0.4">
      <c r="A355">
        <v>11275</v>
      </c>
      <c r="B355" s="1">
        <v>44498.048611111109</v>
      </c>
      <c r="C355">
        <v>17.95</v>
      </c>
    </row>
    <row r="356" spans="1:3" x14ac:dyDescent="0.4">
      <c r="A356">
        <v>11276</v>
      </c>
      <c r="B356" s="1">
        <v>44498.055555555555</v>
      </c>
      <c r="C356">
        <v>17.95</v>
      </c>
    </row>
    <row r="357" spans="1:3" x14ac:dyDescent="0.4">
      <c r="A357">
        <v>11277</v>
      </c>
      <c r="B357" s="1">
        <v>44498.0625</v>
      </c>
      <c r="C357">
        <v>17.95</v>
      </c>
    </row>
    <row r="358" spans="1:3" x14ac:dyDescent="0.4">
      <c r="A358">
        <v>11278</v>
      </c>
      <c r="B358" s="1">
        <v>44498.069444444445</v>
      </c>
      <c r="C358">
        <v>17.95</v>
      </c>
    </row>
    <row r="359" spans="1:3" x14ac:dyDescent="0.4">
      <c r="A359">
        <v>11279</v>
      </c>
      <c r="B359" s="1">
        <v>44498.076388888891</v>
      </c>
      <c r="C359">
        <v>17.95</v>
      </c>
    </row>
    <row r="360" spans="1:3" x14ac:dyDescent="0.4">
      <c r="A360">
        <v>11280</v>
      </c>
      <c r="B360" s="1">
        <v>44498.083333333336</v>
      </c>
      <c r="C360">
        <v>17.95</v>
      </c>
    </row>
    <row r="361" spans="1:3" x14ac:dyDescent="0.4">
      <c r="A361">
        <v>11281</v>
      </c>
      <c r="B361" s="1">
        <v>44498.090277777781</v>
      </c>
      <c r="C361">
        <v>17.95</v>
      </c>
    </row>
    <row r="362" spans="1:3" x14ac:dyDescent="0.4">
      <c r="A362">
        <v>11282</v>
      </c>
      <c r="B362" s="1">
        <v>44498.097222222219</v>
      </c>
      <c r="C362">
        <v>17.95</v>
      </c>
    </row>
    <row r="363" spans="1:3" x14ac:dyDescent="0.4">
      <c r="A363">
        <v>11283</v>
      </c>
      <c r="B363" s="1">
        <v>44498.104166666664</v>
      </c>
      <c r="C363">
        <v>17.95</v>
      </c>
    </row>
    <row r="364" spans="1:3" x14ac:dyDescent="0.4">
      <c r="A364">
        <v>11284</v>
      </c>
      <c r="B364" s="1">
        <v>44498.111111111109</v>
      </c>
      <c r="C364">
        <v>17.95</v>
      </c>
    </row>
    <row r="365" spans="1:3" x14ac:dyDescent="0.4">
      <c r="A365">
        <v>11285</v>
      </c>
      <c r="B365" s="1">
        <v>44498.118055555555</v>
      </c>
      <c r="C365">
        <v>17.855</v>
      </c>
    </row>
    <row r="366" spans="1:3" x14ac:dyDescent="0.4">
      <c r="A366">
        <v>11286</v>
      </c>
      <c r="B366" s="1">
        <v>44498.125</v>
      </c>
      <c r="C366">
        <v>17.855</v>
      </c>
    </row>
    <row r="367" spans="1:3" x14ac:dyDescent="0.4">
      <c r="A367">
        <v>11287</v>
      </c>
      <c r="B367" s="1">
        <v>44498.131944444445</v>
      </c>
      <c r="C367">
        <v>17.855</v>
      </c>
    </row>
    <row r="368" spans="1:3" x14ac:dyDescent="0.4">
      <c r="A368">
        <v>11288</v>
      </c>
      <c r="B368" s="1">
        <v>44498.138888888891</v>
      </c>
      <c r="C368">
        <v>17.855</v>
      </c>
    </row>
    <row r="369" spans="1:3" x14ac:dyDescent="0.4">
      <c r="A369">
        <v>11289</v>
      </c>
      <c r="B369" s="1">
        <v>44498.145833333336</v>
      </c>
      <c r="C369">
        <v>17.855</v>
      </c>
    </row>
    <row r="370" spans="1:3" x14ac:dyDescent="0.4">
      <c r="A370">
        <v>11290</v>
      </c>
      <c r="B370" s="1">
        <v>44498.152777777781</v>
      </c>
      <c r="C370">
        <v>17.855</v>
      </c>
    </row>
    <row r="371" spans="1:3" x14ac:dyDescent="0.4">
      <c r="A371">
        <v>11291</v>
      </c>
      <c r="B371" s="1">
        <v>44498.159722222219</v>
      </c>
      <c r="C371">
        <v>17.855</v>
      </c>
    </row>
    <row r="372" spans="1:3" x14ac:dyDescent="0.4">
      <c r="A372">
        <v>11292</v>
      </c>
      <c r="B372" s="1">
        <v>44498.166666666664</v>
      </c>
      <c r="C372">
        <v>17.855</v>
      </c>
    </row>
    <row r="373" spans="1:3" x14ac:dyDescent="0.4">
      <c r="A373">
        <v>11293</v>
      </c>
      <c r="B373" s="1">
        <v>44498.173611111109</v>
      </c>
      <c r="C373">
        <v>17.855</v>
      </c>
    </row>
    <row r="374" spans="1:3" x14ac:dyDescent="0.4">
      <c r="A374">
        <v>11294</v>
      </c>
      <c r="B374" s="1">
        <v>44498.180555555555</v>
      </c>
      <c r="C374">
        <v>17.855</v>
      </c>
    </row>
    <row r="375" spans="1:3" x14ac:dyDescent="0.4">
      <c r="A375">
        <v>11295</v>
      </c>
      <c r="B375" s="1">
        <v>44498.1875</v>
      </c>
      <c r="C375">
        <v>17.760000000000002</v>
      </c>
    </row>
    <row r="376" spans="1:3" x14ac:dyDescent="0.4">
      <c r="A376">
        <v>11296</v>
      </c>
      <c r="B376" s="1">
        <v>44498.194444444445</v>
      </c>
      <c r="C376">
        <v>17.760000000000002</v>
      </c>
    </row>
    <row r="377" spans="1:3" x14ac:dyDescent="0.4">
      <c r="A377">
        <v>11297</v>
      </c>
      <c r="B377" s="1">
        <v>44498.201388888891</v>
      </c>
      <c r="C377">
        <v>17.760000000000002</v>
      </c>
    </row>
    <row r="378" spans="1:3" x14ac:dyDescent="0.4">
      <c r="A378">
        <v>11298</v>
      </c>
      <c r="B378" s="1">
        <v>44498.208333333336</v>
      </c>
      <c r="C378">
        <v>17.760000000000002</v>
      </c>
    </row>
    <row r="379" spans="1:3" x14ac:dyDescent="0.4">
      <c r="A379">
        <v>11299</v>
      </c>
      <c r="B379" s="1">
        <v>44498.215277777781</v>
      </c>
      <c r="C379">
        <v>17.760000000000002</v>
      </c>
    </row>
    <row r="380" spans="1:3" x14ac:dyDescent="0.4">
      <c r="A380">
        <v>11300</v>
      </c>
      <c r="B380" s="1">
        <v>44498.222222222219</v>
      </c>
      <c r="C380">
        <v>17.760000000000002</v>
      </c>
    </row>
    <row r="381" spans="1:3" x14ac:dyDescent="0.4">
      <c r="A381">
        <v>11301</v>
      </c>
      <c r="B381" s="1">
        <v>44498.229166666664</v>
      </c>
      <c r="C381">
        <v>17.760000000000002</v>
      </c>
    </row>
    <row r="382" spans="1:3" x14ac:dyDescent="0.4">
      <c r="A382">
        <v>11302</v>
      </c>
      <c r="B382" s="1">
        <v>44498.236111111109</v>
      </c>
      <c r="C382">
        <v>17.760000000000002</v>
      </c>
    </row>
    <row r="383" spans="1:3" x14ac:dyDescent="0.4">
      <c r="A383">
        <v>11303</v>
      </c>
      <c r="B383" s="1">
        <v>44498.243055555555</v>
      </c>
      <c r="C383">
        <v>17.664999999999999</v>
      </c>
    </row>
    <row r="384" spans="1:3" x14ac:dyDescent="0.4">
      <c r="A384">
        <v>11304</v>
      </c>
      <c r="B384" s="1">
        <v>44498.25</v>
      </c>
      <c r="C384">
        <v>17.664999999999999</v>
      </c>
    </row>
    <row r="385" spans="1:3" x14ac:dyDescent="0.4">
      <c r="A385">
        <v>11305</v>
      </c>
      <c r="B385" s="1">
        <v>44498.256944444445</v>
      </c>
      <c r="C385">
        <v>17.664999999999999</v>
      </c>
    </row>
    <row r="386" spans="1:3" x14ac:dyDescent="0.4">
      <c r="A386">
        <v>11306</v>
      </c>
      <c r="B386" s="1">
        <v>44498.263888888891</v>
      </c>
      <c r="C386">
        <v>17.664999999999999</v>
      </c>
    </row>
    <row r="387" spans="1:3" x14ac:dyDescent="0.4">
      <c r="A387">
        <v>11307</v>
      </c>
      <c r="B387" s="1">
        <v>44498.270833333336</v>
      </c>
      <c r="C387">
        <v>17.664999999999999</v>
      </c>
    </row>
    <row r="388" spans="1:3" x14ac:dyDescent="0.4">
      <c r="A388">
        <v>11308</v>
      </c>
      <c r="B388" s="1">
        <v>44498.277777777781</v>
      </c>
      <c r="C388">
        <v>17.664999999999999</v>
      </c>
    </row>
    <row r="389" spans="1:3" x14ac:dyDescent="0.4">
      <c r="A389">
        <v>11309</v>
      </c>
      <c r="B389" s="1">
        <v>44498.284722222219</v>
      </c>
      <c r="C389">
        <v>17.664999999999999</v>
      </c>
    </row>
    <row r="390" spans="1:3" x14ac:dyDescent="0.4">
      <c r="A390">
        <v>11310</v>
      </c>
      <c r="B390" s="1">
        <v>44498.291666666664</v>
      </c>
      <c r="C390">
        <v>17.664999999999999</v>
      </c>
    </row>
    <row r="391" spans="1:3" x14ac:dyDescent="0.4">
      <c r="A391">
        <v>11311</v>
      </c>
      <c r="B391" s="1">
        <v>44498.298611111109</v>
      </c>
      <c r="C391">
        <v>17.664999999999999</v>
      </c>
    </row>
    <row r="392" spans="1:3" x14ac:dyDescent="0.4">
      <c r="A392">
        <v>11312</v>
      </c>
      <c r="B392" s="1">
        <v>44498.305555555555</v>
      </c>
      <c r="C392">
        <v>17.57</v>
      </c>
    </row>
    <row r="393" spans="1:3" x14ac:dyDescent="0.4">
      <c r="A393">
        <v>11313</v>
      </c>
      <c r="B393" s="1">
        <v>44498.3125</v>
      </c>
      <c r="C393">
        <v>17.57</v>
      </c>
    </row>
    <row r="394" spans="1:3" x14ac:dyDescent="0.4">
      <c r="A394">
        <v>11314</v>
      </c>
      <c r="B394" s="1">
        <v>44498.319444444445</v>
      </c>
      <c r="C394">
        <v>17.57</v>
      </c>
    </row>
    <row r="395" spans="1:3" x14ac:dyDescent="0.4">
      <c r="A395">
        <v>11315</v>
      </c>
      <c r="B395" s="1">
        <v>44498.326388888891</v>
      </c>
      <c r="C395">
        <v>17.57</v>
      </c>
    </row>
    <row r="396" spans="1:3" x14ac:dyDescent="0.4">
      <c r="A396">
        <v>11316</v>
      </c>
      <c r="B396" s="1">
        <v>44498.333333333336</v>
      </c>
      <c r="C396">
        <v>17.57</v>
      </c>
    </row>
    <row r="397" spans="1:3" x14ac:dyDescent="0.4">
      <c r="A397">
        <v>11317</v>
      </c>
      <c r="B397" s="1">
        <v>44498.340277777781</v>
      </c>
      <c r="C397">
        <v>17.760000000000002</v>
      </c>
    </row>
    <row r="398" spans="1:3" x14ac:dyDescent="0.4">
      <c r="A398">
        <v>11318</v>
      </c>
      <c r="B398" s="1">
        <v>44498.347222222219</v>
      </c>
      <c r="C398">
        <v>18.425999999999998</v>
      </c>
    </row>
    <row r="399" spans="1:3" x14ac:dyDescent="0.4">
      <c r="A399">
        <v>11319</v>
      </c>
      <c r="B399" s="1">
        <v>44498.354166666664</v>
      </c>
      <c r="C399">
        <v>18.425999999999998</v>
      </c>
    </row>
    <row r="400" spans="1:3" x14ac:dyDescent="0.4">
      <c r="A400">
        <v>11320</v>
      </c>
      <c r="B400" s="1">
        <v>44498.361111111109</v>
      </c>
      <c r="C400">
        <v>18.425999999999998</v>
      </c>
    </row>
    <row r="401" spans="1:3" x14ac:dyDescent="0.4">
      <c r="A401">
        <v>11321</v>
      </c>
      <c r="B401" s="1">
        <v>44498.368055555555</v>
      </c>
      <c r="C401">
        <v>17.189</v>
      </c>
    </row>
    <row r="402" spans="1:3" x14ac:dyDescent="0.4">
      <c r="A402">
        <v>11322</v>
      </c>
      <c r="B402" s="1">
        <v>44498.375</v>
      </c>
      <c r="C402">
        <v>13.846</v>
      </c>
    </row>
    <row r="403" spans="1:3" x14ac:dyDescent="0.4">
      <c r="A403">
        <v>11323</v>
      </c>
      <c r="B403" s="1">
        <v>44498.381944444445</v>
      </c>
      <c r="C403">
        <v>13.75</v>
      </c>
    </row>
    <row r="404" spans="1:3" x14ac:dyDescent="0.4">
      <c r="A404">
        <v>11324</v>
      </c>
      <c r="B404" s="1">
        <v>44498.388888888891</v>
      </c>
      <c r="C404">
        <v>13.654</v>
      </c>
    </row>
    <row r="405" spans="1:3" x14ac:dyDescent="0.4">
      <c r="A405">
        <v>11325</v>
      </c>
      <c r="B405" s="1">
        <v>44498.395833333336</v>
      </c>
      <c r="C405">
        <v>13.558</v>
      </c>
    </row>
    <row r="406" spans="1:3" x14ac:dyDescent="0.4">
      <c r="A406">
        <v>11326</v>
      </c>
      <c r="B406" s="1">
        <v>44498.402777777781</v>
      </c>
      <c r="C406">
        <v>13.365</v>
      </c>
    </row>
    <row r="407" spans="1:3" x14ac:dyDescent="0.4">
      <c r="A407">
        <v>11327</v>
      </c>
      <c r="B407" s="1">
        <v>44498.409722222219</v>
      </c>
      <c r="C407">
        <v>15.473000000000001</v>
      </c>
    </row>
    <row r="408" spans="1:3" x14ac:dyDescent="0.4">
      <c r="A408">
        <v>11328</v>
      </c>
      <c r="B408" s="1">
        <v>44498.416666666664</v>
      </c>
      <c r="C408">
        <v>17.855</v>
      </c>
    </row>
    <row r="409" spans="1:3" x14ac:dyDescent="0.4">
      <c r="A409">
        <v>11329</v>
      </c>
      <c r="B409" s="1">
        <v>44498.423611111109</v>
      </c>
      <c r="C409">
        <v>18.236000000000001</v>
      </c>
    </row>
    <row r="410" spans="1:3" x14ac:dyDescent="0.4">
      <c r="A410">
        <v>11330</v>
      </c>
      <c r="B410" s="1">
        <v>44498.430555555555</v>
      </c>
      <c r="C410">
        <v>18.14</v>
      </c>
    </row>
    <row r="411" spans="1:3" x14ac:dyDescent="0.4">
      <c r="A411">
        <v>11331</v>
      </c>
      <c r="B411" s="1">
        <v>44498.4375</v>
      </c>
      <c r="C411">
        <v>18.045000000000002</v>
      </c>
    </row>
    <row r="412" spans="1:3" x14ac:dyDescent="0.4">
      <c r="A412">
        <v>11332</v>
      </c>
      <c r="B412" s="1">
        <v>44498.444444444445</v>
      </c>
      <c r="C412">
        <v>17.95</v>
      </c>
    </row>
    <row r="413" spans="1:3" x14ac:dyDescent="0.4">
      <c r="A413">
        <v>11333</v>
      </c>
      <c r="B413" s="1">
        <v>44498.451388888891</v>
      </c>
      <c r="C413">
        <v>17.855</v>
      </c>
    </row>
    <row r="414" spans="1:3" x14ac:dyDescent="0.4">
      <c r="A414">
        <v>11334</v>
      </c>
      <c r="B414" s="1">
        <v>44498.458333333336</v>
      </c>
      <c r="C414">
        <v>17.760000000000002</v>
      </c>
    </row>
    <row r="415" spans="1:3" x14ac:dyDescent="0.4">
      <c r="A415">
        <v>11335</v>
      </c>
      <c r="B415" s="1">
        <v>44498.465277777781</v>
      </c>
      <c r="C415">
        <v>17.664999999999999</v>
      </c>
    </row>
    <row r="416" spans="1:3" x14ac:dyDescent="0.4">
      <c r="A416">
        <v>11336</v>
      </c>
      <c r="B416" s="1">
        <v>44498.472222222219</v>
      </c>
      <c r="C416">
        <v>18.14</v>
      </c>
    </row>
    <row r="417" spans="1:3" x14ac:dyDescent="0.4">
      <c r="A417">
        <v>11337</v>
      </c>
      <c r="B417" s="1">
        <v>44498.479166666664</v>
      </c>
      <c r="C417">
        <v>18.14</v>
      </c>
    </row>
    <row r="418" spans="1:3" x14ac:dyDescent="0.4">
      <c r="A418">
        <v>11338</v>
      </c>
      <c r="B418" s="1">
        <v>44498.486111111109</v>
      </c>
      <c r="C418">
        <v>18.045000000000002</v>
      </c>
    </row>
    <row r="419" spans="1:3" x14ac:dyDescent="0.4">
      <c r="A419">
        <v>11339</v>
      </c>
      <c r="B419" s="1">
        <v>44498.493055555555</v>
      </c>
      <c r="C419">
        <v>17.95</v>
      </c>
    </row>
    <row r="420" spans="1:3" x14ac:dyDescent="0.4">
      <c r="A420">
        <v>11340</v>
      </c>
      <c r="B420" s="1">
        <v>44498.5</v>
      </c>
      <c r="C420">
        <v>17.760000000000002</v>
      </c>
    </row>
    <row r="421" spans="1:3" x14ac:dyDescent="0.4">
      <c r="A421">
        <v>11341</v>
      </c>
      <c r="B421" s="1">
        <v>44498.506944444445</v>
      </c>
      <c r="C421">
        <v>17.664999999999999</v>
      </c>
    </row>
    <row r="422" spans="1:3" x14ac:dyDescent="0.4">
      <c r="A422">
        <v>11342</v>
      </c>
      <c r="B422" s="1">
        <v>44498.513888888891</v>
      </c>
      <c r="C422">
        <v>18.14</v>
      </c>
    </row>
    <row r="423" spans="1:3" x14ac:dyDescent="0.4">
      <c r="A423">
        <v>11343</v>
      </c>
      <c r="B423" s="1">
        <v>44498.520833333336</v>
      </c>
      <c r="C423">
        <v>18.045000000000002</v>
      </c>
    </row>
    <row r="424" spans="1:3" x14ac:dyDescent="0.4">
      <c r="A424">
        <v>11344</v>
      </c>
      <c r="B424" s="1">
        <v>44498.527777777781</v>
      </c>
      <c r="C424">
        <v>18.045000000000002</v>
      </c>
    </row>
    <row r="425" spans="1:3" x14ac:dyDescent="0.4">
      <c r="A425">
        <v>11345</v>
      </c>
      <c r="B425" s="1">
        <v>44498.534722222219</v>
      </c>
      <c r="C425">
        <v>17.95</v>
      </c>
    </row>
    <row r="426" spans="1:3" x14ac:dyDescent="0.4">
      <c r="A426">
        <v>11346</v>
      </c>
      <c r="B426" s="1">
        <v>44498.541666666664</v>
      </c>
      <c r="C426">
        <v>17.855</v>
      </c>
    </row>
    <row r="427" spans="1:3" x14ac:dyDescent="0.4">
      <c r="A427">
        <v>11347</v>
      </c>
      <c r="B427" s="1">
        <v>44498.548611111109</v>
      </c>
      <c r="C427">
        <v>17.855</v>
      </c>
    </row>
    <row r="428" spans="1:3" x14ac:dyDescent="0.4">
      <c r="A428">
        <v>11348</v>
      </c>
      <c r="B428" s="1">
        <v>44498.555555555555</v>
      </c>
      <c r="C428">
        <v>17.760000000000002</v>
      </c>
    </row>
    <row r="429" spans="1:3" x14ac:dyDescent="0.4">
      <c r="A429">
        <v>11349</v>
      </c>
      <c r="B429" s="1">
        <v>44498.5625</v>
      </c>
      <c r="C429">
        <v>17.760000000000002</v>
      </c>
    </row>
    <row r="430" spans="1:3" x14ac:dyDescent="0.4">
      <c r="A430">
        <v>11350</v>
      </c>
      <c r="B430" s="1">
        <v>44498.569444444445</v>
      </c>
      <c r="C430">
        <v>17.760000000000002</v>
      </c>
    </row>
    <row r="431" spans="1:3" x14ac:dyDescent="0.4">
      <c r="A431">
        <v>11351</v>
      </c>
      <c r="B431" s="1">
        <v>44498.576388888891</v>
      </c>
      <c r="C431">
        <v>17.664999999999999</v>
      </c>
    </row>
    <row r="432" spans="1:3" x14ac:dyDescent="0.4">
      <c r="A432">
        <v>11352</v>
      </c>
      <c r="B432" s="1">
        <v>44498.583333333336</v>
      </c>
      <c r="C432">
        <v>17.664999999999999</v>
      </c>
    </row>
    <row r="433" spans="1:3" x14ac:dyDescent="0.4">
      <c r="A433">
        <v>11353</v>
      </c>
      <c r="B433" s="1">
        <v>44498.590277777781</v>
      </c>
      <c r="C433">
        <v>17.57</v>
      </c>
    </row>
    <row r="434" spans="1:3" x14ac:dyDescent="0.4">
      <c r="A434">
        <v>11354</v>
      </c>
      <c r="B434" s="1">
        <v>44498.597222222219</v>
      </c>
      <c r="C434">
        <v>17.57</v>
      </c>
    </row>
    <row r="435" spans="1:3" x14ac:dyDescent="0.4">
      <c r="A435">
        <v>11355</v>
      </c>
      <c r="B435" s="1">
        <v>44498.604166666664</v>
      </c>
      <c r="C435">
        <v>18.14</v>
      </c>
    </row>
    <row r="436" spans="1:3" x14ac:dyDescent="0.4">
      <c r="A436">
        <v>11356</v>
      </c>
      <c r="B436" s="1">
        <v>44498.611111111109</v>
      </c>
      <c r="C436">
        <v>18.14</v>
      </c>
    </row>
    <row r="437" spans="1:3" x14ac:dyDescent="0.4">
      <c r="A437">
        <v>11357</v>
      </c>
      <c r="B437" s="1">
        <v>44498.618055555555</v>
      </c>
      <c r="C437">
        <v>18.045000000000002</v>
      </c>
    </row>
    <row r="438" spans="1:3" x14ac:dyDescent="0.4">
      <c r="A438">
        <v>11358</v>
      </c>
      <c r="B438" s="1">
        <v>44498.625</v>
      </c>
      <c r="C438">
        <v>18.045000000000002</v>
      </c>
    </row>
    <row r="439" spans="1:3" x14ac:dyDescent="0.4">
      <c r="A439">
        <v>11359</v>
      </c>
      <c r="B439" s="1">
        <v>44498.631944444445</v>
      </c>
      <c r="C439">
        <v>17.95</v>
      </c>
    </row>
    <row r="440" spans="1:3" x14ac:dyDescent="0.4">
      <c r="A440">
        <v>11360</v>
      </c>
      <c r="B440" s="1">
        <v>44498.638888888891</v>
      </c>
      <c r="C440">
        <v>17.855</v>
      </c>
    </row>
    <row r="441" spans="1:3" x14ac:dyDescent="0.4">
      <c r="A441">
        <v>11361</v>
      </c>
      <c r="B441" s="1">
        <v>44498.645833333336</v>
      </c>
      <c r="C441">
        <v>17.855</v>
      </c>
    </row>
    <row r="442" spans="1:3" x14ac:dyDescent="0.4">
      <c r="A442">
        <v>11362</v>
      </c>
      <c r="B442" s="1">
        <v>44498.652777777781</v>
      </c>
      <c r="C442">
        <v>17.760000000000002</v>
      </c>
    </row>
    <row r="443" spans="1:3" x14ac:dyDescent="0.4">
      <c r="A443">
        <v>11363</v>
      </c>
      <c r="B443" s="1">
        <v>44498.659722222219</v>
      </c>
      <c r="C443">
        <v>17.760000000000002</v>
      </c>
    </row>
    <row r="444" spans="1:3" x14ac:dyDescent="0.4">
      <c r="A444">
        <v>11364</v>
      </c>
      <c r="B444" s="1">
        <v>44498.666666666664</v>
      </c>
      <c r="C444">
        <v>17.664999999999999</v>
      </c>
    </row>
    <row r="445" spans="1:3" x14ac:dyDescent="0.4">
      <c r="A445">
        <v>11365</v>
      </c>
      <c r="B445" s="1">
        <v>44498.673611111109</v>
      </c>
      <c r="C445">
        <v>17.664999999999999</v>
      </c>
    </row>
    <row r="446" spans="1:3" x14ac:dyDescent="0.4">
      <c r="A446">
        <v>11366</v>
      </c>
      <c r="B446" s="1">
        <v>44498.680555555555</v>
      </c>
      <c r="C446">
        <v>17.664999999999999</v>
      </c>
    </row>
    <row r="447" spans="1:3" x14ac:dyDescent="0.4">
      <c r="A447">
        <v>11367</v>
      </c>
      <c r="B447" s="1">
        <v>44498.6875</v>
      </c>
      <c r="C447">
        <v>17.664999999999999</v>
      </c>
    </row>
    <row r="448" spans="1:3" x14ac:dyDescent="0.4">
      <c r="A448">
        <v>11368</v>
      </c>
      <c r="B448" s="1">
        <v>44498.694444444445</v>
      </c>
      <c r="C448">
        <v>17.57</v>
      </c>
    </row>
    <row r="449" spans="1:3" x14ac:dyDescent="0.4">
      <c r="A449">
        <v>11369</v>
      </c>
      <c r="B449" s="1">
        <v>44498.701388888891</v>
      </c>
      <c r="C449">
        <v>17.57</v>
      </c>
    </row>
    <row r="450" spans="1:3" x14ac:dyDescent="0.4">
      <c r="A450">
        <v>11370</v>
      </c>
      <c r="B450" s="1">
        <v>44498.708333333336</v>
      </c>
      <c r="C450">
        <v>18.14</v>
      </c>
    </row>
    <row r="451" spans="1:3" x14ac:dyDescent="0.4">
      <c r="A451">
        <v>11371</v>
      </c>
      <c r="B451" s="1">
        <v>44498.715277777781</v>
      </c>
      <c r="C451">
        <v>18.14</v>
      </c>
    </row>
    <row r="452" spans="1:3" x14ac:dyDescent="0.4">
      <c r="A452">
        <v>11372</v>
      </c>
      <c r="B452" s="1">
        <v>44498.722222222219</v>
      </c>
      <c r="C452">
        <v>18.14</v>
      </c>
    </row>
    <row r="453" spans="1:3" x14ac:dyDescent="0.4">
      <c r="A453">
        <v>11373</v>
      </c>
      <c r="B453" s="1">
        <v>44498.729166666664</v>
      </c>
      <c r="C453">
        <v>18.14</v>
      </c>
    </row>
    <row r="454" spans="1:3" x14ac:dyDescent="0.4">
      <c r="A454">
        <v>11374</v>
      </c>
      <c r="B454" s="1">
        <v>44498.736111111109</v>
      </c>
      <c r="C454">
        <v>18.045000000000002</v>
      </c>
    </row>
    <row r="455" spans="1:3" x14ac:dyDescent="0.4">
      <c r="A455">
        <v>11375</v>
      </c>
      <c r="B455" s="1">
        <v>44498.743055555555</v>
      </c>
      <c r="C455">
        <v>18.045000000000002</v>
      </c>
    </row>
    <row r="456" spans="1:3" x14ac:dyDescent="0.4">
      <c r="A456">
        <v>11376</v>
      </c>
      <c r="B456" s="1">
        <v>44498.75</v>
      </c>
      <c r="C456">
        <v>17.95</v>
      </c>
    </row>
    <row r="457" spans="1:3" x14ac:dyDescent="0.4">
      <c r="A457">
        <v>11377</v>
      </c>
      <c r="B457" s="1">
        <v>44498.756944444445</v>
      </c>
      <c r="C457">
        <v>17.95</v>
      </c>
    </row>
    <row r="458" spans="1:3" x14ac:dyDescent="0.4">
      <c r="A458">
        <v>11378</v>
      </c>
      <c r="B458" s="1">
        <v>44498.763888888891</v>
      </c>
      <c r="C458">
        <v>17.95</v>
      </c>
    </row>
    <row r="459" spans="1:3" x14ac:dyDescent="0.4">
      <c r="A459">
        <v>11379</v>
      </c>
      <c r="B459" s="1">
        <v>44498.770833333336</v>
      </c>
      <c r="C459">
        <v>17.855</v>
      </c>
    </row>
    <row r="460" spans="1:3" x14ac:dyDescent="0.4">
      <c r="A460">
        <v>11380</v>
      </c>
      <c r="B460" s="1">
        <v>44498.777777777781</v>
      </c>
      <c r="C460">
        <v>17.855</v>
      </c>
    </row>
    <row r="461" spans="1:3" x14ac:dyDescent="0.4">
      <c r="A461">
        <v>11381</v>
      </c>
      <c r="B461" s="1">
        <v>44498.784722222219</v>
      </c>
      <c r="C461">
        <v>17.760000000000002</v>
      </c>
    </row>
    <row r="462" spans="1:3" x14ac:dyDescent="0.4">
      <c r="A462">
        <v>11382</v>
      </c>
      <c r="B462" s="1">
        <v>44498.791666666664</v>
      </c>
      <c r="C462">
        <v>17.664999999999999</v>
      </c>
    </row>
    <row r="463" spans="1:3" x14ac:dyDescent="0.4">
      <c r="A463">
        <v>11383</v>
      </c>
      <c r="B463" s="1">
        <v>44498.798611111109</v>
      </c>
      <c r="C463">
        <v>17.57</v>
      </c>
    </row>
    <row r="464" spans="1:3" x14ac:dyDescent="0.4">
      <c r="A464">
        <v>11384</v>
      </c>
      <c r="B464" s="1">
        <v>44498.805555555555</v>
      </c>
      <c r="C464">
        <v>17.95</v>
      </c>
    </row>
    <row r="465" spans="1:3" x14ac:dyDescent="0.4">
      <c r="A465">
        <v>11385</v>
      </c>
      <c r="B465" s="1">
        <v>44498.8125</v>
      </c>
      <c r="C465">
        <v>18.045000000000002</v>
      </c>
    </row>
    <row r="466" spans="1:3" x14ac:dyDescent="0.4">
      <c r="A466">
        <v>11386</v>
      </c>
      <c r="B466" s="1">
        <v>44498.819444444445</v>
      </c>
      <c r="C466">
        <v>18.045000000000002</v>
      </c>
    </row>
    <row r="467" spans="1:3" x14ac:dyDescent="0.4">
      <c r="A467">
        <v>11387</v>
      </c>
      <c r="B467" s="1">
        <v>44498.826388888891</v>
      </c>
      <c r="C467">
        <v>17.95</v>
      </c>
    </row>
    <row r="468" spans="1:3" x14ac:dyDescent="0.4">
      <c r="A468">
        <v>11388</v>
      </c>
      <c r="B468" s="1">
        <v>44498.833333333336</v>
      </c>
      <c r="C468">
        <v>17.95</v>
      </c>
    </row>
    <row r="469" spans="1:3" x14ac:dyDescent="0.4">
      <c r="A469">
        <v>11389</v>
      </c>
      <c r="B469" s="1">
        <v>44498.840277777781</v>
      </c>
      <c r="C469">
        <v>17.855</v>
      </c>
    </row>
    <row r="470" spans="1:3" x14ac:dyDescent="0.4">
      <c r="A470">
        <v>11390</v>
      </c>
      <c r="B470" s="1">
        <v>44498.847222222219</v>
      </c>
      <c r="C470">
        <v>17.855</v>
      </c>
    </row>
    <row r="471" spans="1:3" x14ac:dyDescent="0.4">
      <c r="A471">
        <v>11391</v>
      </c>
      <c r="B471" s="1">
        <v>44498.854166666664</v>
      </c>
      <c r="C471">
        <v>17.760000000000002</v>
      </c>
    </row>
    <row r="472" spans="1:3" x14ac:dyDescent="0.4">
      <c r="A472">
        <v>11392</v>
      </c>
      <c r="B472" s="1">
        <v>44498.861111111109</v>
      </c>
      <c r="C472">
        <v>17.760000000000002</v>
      </c>
    </row>
    <row r="473" spans="1:3" x14ac:dyDescent="0.4">
      <c r="A473">
        <v>11393</v>
      </c>
      <c r="B473" s="1">
        <v>44498.868055555555</v>
      </c>
      <c r="C473">
        <v>17.760000000000002</v>
      </c>
    </row>
    <row r="474" spans="1:3" x14ac:dyDescent="0.4">
      <c r="A474">
        <v>11394</v>
      </c>
      <c r="B474" s="1">
        <v>44498.875</v>
      </c>
      <c r="C474">
        <v>17.664999999999999</v>
      </c>
    </row>
    <row r="475" spans="1:3" x14ac:dyDescent="0.4">
      <c r="A475">
        <v>11395</v>
      </c>
      <c r="B475" s="1">
        <v>44498.881944444445</v>
      </c>
      <c r="C475">
        <v>17.664999999999999</v>
      </c>
    </row>
    <row r="476" spans="1:3" x14ac:dyDescent="0.4">
      <c r="A476">
        <v>11396</v>
      </c>
      <c r="B476" s="1">
        <v>44498.888888888891</v>
      </c>
      <c r="C476">
        <v>17.664999999999999</v>
      </c>
    </row>
    <row r="477" spans="1:3" x14ac:dyDescent="0.4">
      <c r="A477">
        <v>11397</v>
      </c>
      <c r="B477" s="1">
        <v>44498.895833333336</v>
      </c>
      <c r="C477">
        <v>17.57</v>
      </c>
    </row>
    <row r="478" spans="1:3" x14ac:dyDescent="0.4">
      <c r="A478">
        <v>11398</v>
      </c>
      <c r="B478" s="1">
        <v>44498.902777777781</v>
      </c>
      <c r="C478">
        <v>17.57</v>
      </c>
    </row>
    <row r="479" spans="1:3" x14ac:dyDescent="0.4">
      <c r="A479">
        <v>11399</v>
      </c>
      <c r="B479" s="1">
        <v>44498.909722222219</v>
      </c>
      <c r="C479">
        <v>18.045000000000002</v>
      </c>
    </row>
    <row r="480" spans="1:3" x14ac:dyDescent="0.4">
      <c r="A480">
        <v>11400</v>
      </c>
      <c r="B480" s="1">
        <v>44498.916666666664</v>
      </c>
      <c r="C480">
        <v>18.14</v>
      </c>
    </row>
    <row r="481" spans="1:3" x14ac:dyDescent="0.4">
      <c r="A481">
        <v>11401</v>
      </c>
      <c r="B481" s="1">
        <v>44498.923611111109</v>
      </c>
      <c r="C481">
        <v>18.045000000000002</v>
      </c>
    </row>
    <row r="482" spans="1:3" x14ac:dyDescent="0.4">
      <c r="A482">
        <v>11402</v>
      </c>
      <c r="B482" s="1">
        <v>44498.930555555555</v>
      </c>
      <c r="C482">
        <v>18.045000000000002</v>
      </c>
    </row>
    <row r="483" spans="1:3" x14ac:dyDescent="0.4">
      <c r="A483">
        <v>11403</v>
      </c>
      <c r="B483" s="1">
        <v>44498.9375</v>
      </c>
      <c r="C483">
        <v>18.045000000000002</v>
      </c>
    </row>
    <row r="484" spans="1:3" x14ac:dyDescent="0.4">
      <c r="A484">
        <v>11404</v>
      </c>
      <c r="B484" s="1">
        <v>44498.944444444445</v>
      </c>
      <c r="C484">
        <v>17.95</v>
      </c>
    </row>
    <row r="485" spans="1:3" x14ac:dyDescent="0.4">
      <c r="A485">
        <v>11405</v>
      </c>
      <c r="B485" s="1">
        <v>44498.951388888891</v>
      </c>
      <c r="C485">
        <v>17.95</v>
      </c>
    </row>
    <row r="486" spans="1:3" x14ac:dyDescent="0.4">
      <c r="A486">
        <v>11406</v>
      </c>
      <c r="B486" s="1">
        <v>44498.958333333336</v>
      </c>
      <c r="C486">
        <v>17.95</v>
      </c>
    </row>
    <row r="487" spans="1:3" x14ac:dyDescent="0.4">
      <c r="A487">
        <v>11407</v>
      </c>
      <c r="B487" s="1">
        <v>44498.965277777781</v>
      </c>
      <c r="C487">
        <v>17.855</v>
      </c>
    </row>
    <row r="488" spans="1:3" x14ac:dyDescent="0.4">
      <c r="A488">
        <v>11408</v>
      </c>
      <c r="B488" s="1">
        <v>44498.972222222219</v>
      </c>
      <c r="C488">
        <v>17.855</v>
      </c>
    </row>
    <row r="489" spans="1:3" x14ac:dyDescent="0.4">
      <c r="A489">
        <v>11409</v>
      </c>
      <c r="B489" s="1">
        <v>44498.979166666664</v>
      </c>
      <c r="C489">
        <v>17.855</v>
      </c>
    </row>
    <row r="490" spans="1:3" x14ac:dyDescent="0.4">
      <c r="A490">
        <v>11410</v>
      </c>
      <c r="B490" s="1">
        <v>44498.986111111109</v>
      </c>
      <c r="C490">
        <v>17.760000000000002</v>
      </c>
    </row>
    <row r="491" spans="1:3" x14ac:dyDescent="0.4">
      <c r="A491">
        <v>11411</v>
      </c>
      <c r="B491" s="1">
        <v>44498.993055555555</v>
      </c>
      <c r="C491">
        <v>17.760000000000002</v>
      </c>
    </row>
    <row r="492" spans="1:3" x14ac:dyDescent="0.4">
      <c r="A492">
        <v>11412</v>
      </c>
      <c r="B492" s="1">
        <v>44499</v>
      </c>
      <c r="C492">
        <v>17.760000000000002</v>
      </c>
    </row>
    <row r="493" spans="1:3" x14ac:dyDescent="0.4">
      <c r="A493">
        <v>11413</v>
      </c>
      <c r="B493" s="1">
        <v>44499.006944444445</v>
      </c>
      <c r="C493">
        <v>17.664999999999999</v>
      </c>
    </row>
    <row r="494" spans="1:3" x14ac:dyDescent="0.4">
      <c r="A494">
        <v>11414</v>
      </c>
      <c r="B494" s="1">
        <v>44499.013888888891</v>
      </c>
      <c r="C494">
        <v>17.664999999999999</v>
      </c>
    </row>
    <row r="495" spans="1:3" x14ac:dyDescent="0.4">
      <c r="A495">
        <v>11415</v>
      </c>
      <c r="B495" s="1">
        <v>44499.020833333336</v>
      </c>
      <c r="C495">
        <v>17.664999999999999</v>
      </c>
    </row>
    <row r="496" spans="1:3" x14ac:dyDescent="0.4">
      <c r="A496">
        <v>11416</v>
      </c>
      <c r="B496" s="1">
        <v>44499.027777777781</v>
      </c>
      <c r="C496">
        <v>17.57</v>
      </c>
    </row>
    <row r="497" spans="1:3" x14ac:dyDescent="0.4">
      <c r="A497">
        <v>11417</v>
      </c>
      <c r="B497" s="1">
        <v>44499.034722222219</v>
      </c>
      <c r="C497">
        <v>17.57</v>
      </c>
    </row>
    <row r="498" spans="1:3" x14ac:dyDescent="0.4">
      <c r="A498">
        <v>11418</v>
      </c>
      <c r="B498" s="1">
        <v>44499.041666666664</v>
      </c>
      <c r="C498">
        <v>18.045000000000002</v>
      </c>
    </row>
    <row r="499" spans="1:3" x14ac:dyDescent="0.4">
      <c r="A499">
        <v>11419</v>
      </c>
      <c r="B499" s="1">
        <v>44499.048611111109</v>
      </c>
      <c r="C499">
        <v>18.14</v>
      </c>
    </row>
    <row r="500" spans="1:3" x14ac:dyDescent="0.4">
      <c r="A500">
        <v>11420</v>
      </c>
      <c r="B500" s="1">
        <v>44499.055555555555</v>
      </c>
      <c r="C500">
        <v>18.045000000000002</v>
      </c>
    </row>
    <row r="501" spans="1:3" x14ac:dyDescent="0.4">
      <c r="A501">
        <v>11421</v>
      </c>
      <c r="B501" s="1">
        <v>44499.0625</v>
      </c>
      <c r="C501">
        <v>18.045000000000002</v>
      </c>
    </row>
    <row r="502" spans="1:3" x14ac:dyDescent="0.4">
      <c r="A502">
        <v>11422</v>
      </c>
      <c r="B502" s="1">
        <v>44499.069444444445</v>
      </c>
      <c r="C502">
        <v>18.045000000000002</v>
      </c>
    </row>
    <row r="503" spans="1:3" x14ac:dyDescent="0.4">
      <c r="A503">
        <v>11423</v>
      </c>
      <c r="B503" s="1">
        <v>44499.076388888891</v>
      </c>
      <c r="C503">
        <v>17.95</v>
      </c>
    </row>
    <row r="504" spans="1:3" x14ac:dyDescent="0.4">
      <c r="A504">
        <v>11424</v>
      </c>
      <c r="B504" s="1">
        <v>44499.083333333336</v>
      </c>
      <c r="C504">
        <v>17.95</v>
      </c>
    </row>
    <row r="505" spans="1:3" x14ac:dyDescent="0.4">
      <c r="A505">
        <v>11425</v>
      </c>
      <c r="B505" s="1">
        <v>44499.090277777781</v>
      </c>
      <c r="C505">
        <v>17.855</v>
      </c>
    </row>
    <row r="506" spans="1:3" x14ac:dyDescent="0.4">
      <c r="A506">
        <v>11426</v>
      </c>
      <c r="B506" s="1">
        <v>44499.097222222219</v>
      </c>
      <c r="C506">
        <v>17.855</v>
      </c>
    </row>
    <row r="507" spans="1:3" x14ac:dyDescent="0.4">
      <c r="A507">
        <v>11427</v>
      </c>
      <c r="B507" s="1">
        <v>44499.104166666664</v>
      </c>
      <c r="C507">
        <v>17.760000000000002</v>
      </c>
    </row>
    <row r="508" spans="1:3" x14ac:dyDescent="0.4">
      <c r="A508">
        <v>11428</v>
      </c>
      <c r="B508" s="1">
        <v>44499.111111111109</v>
      </c>
      <c r="C508">
        <v>17.760000000000002</v>
      </c>
    </row>
    <row r="509" spans="1:3" x14ac:dyDescent="0.4">
      <c r="A509">
        <v>11429</v>
      </c>
      <c r="B509" s="1">
        <v>44499.118055555555</v>
      </c>
      <c r="C509">
        <v>17.760000000000002</v>
      </c>
    </row>
    <row r="510" spans="1:3" x14ac:dyDescent="0.4">
      <c r="A510">
        <v>11430</v>
      </c>
      <c r="B510" s="1">
        <v>44499.125</v>
      </c>
      <c r="C510">
        <v>17.664999999999999</v>
      </c>
    </row>
    <row r="511" spans="1:3" x14ac:dyDescent="0.4">
      <c r="A511">
        <v>11431</v>
      </c>
      <c r="B511" s="1">
        <v>44499.131944444445</v>
      </c>
      <c r="C511">
        <v>17.664999999999999</v>
      </c>
    </row>
    <row r="512" spans="1:3" x14ac:dyDescent="0.4">
      <c r="A512">
        <v>11432</v>
      </c>
      <c r="B512" s="1">
        <v>44499.138888888891</v>
      </c>
      <c r="C512">
        <v>17.664999999999999</v>
      </c>
    </row>
    <row r="513" spans="1:3" x14ac:dyDescent="0.4">
      <c r="A513">
        <v>11433</v>
      </c>
      <c r="B513" s="1">
        <v>44499.145833333336</v>
      </c>
      <c r="C513">
        <v>17.57</v>
      </c>
    </row>
    <row r="514" spans="1:3" x14ac:dyDescent="0.4">
      <c r="A514">
        <v>11434</v>
      </c>
      <c r="B514" s="1">
        <v>44499.152777777781</v>
      </c>
      <c r="C514">
        <v>17.57</v>
      </c>
    </row>
    <row r="515" spans="1:3" x14ac:dyDescent="0.4">
      <c r="A515">
        <v>11435</v>
      </c>
      <c r="B515" s="1">
        <v>44499.159722222219</v>
      </c>
      <c r="C515">
        <v>18.14</v>
      </c>
    </row>
    <row r="516" spans="1:3" x14ac:dyDescent="0.4">
      <c r="A516">
        <v>11436</v>
      </c>
      <c r="B516" s="1">
        <v>44499.166666666664</v>
      </c>
      <c r="C516">
        <v>18.14</v>
      </c>
    </row>
    <row r="517" spans="1:3" x14ac:dyDescent="0.4">
      <c r="A517">
        <v>11437</v>
      </c>
      <c r="B517" s="1">
        <v>44499.173611111109</v>
      </c>
      <c r="C517">
        <v>18.045000000000002</v>
      </c>
    </row>
    <row r="518" spans="1:3" x14ac:dyDescent="0.4">
      <c r="A518">
        <v>11438</v>
      </c>
      <c r="B518" s="1">
        <v>44499.180555555555</v>
      </c>
      <c r="C518">
        <v>18.045000000000002</v>
      </c>
    </row>
    <row r="519" spans="1:3" x14ac:dyDescent="0.4">
      <c r="A519">
        <v>11439</v>
      </c>
      <c r="B519" s="1">
        <v>44499.1875</v>
      </c>
      <c r="C519">
        <v>17.95</v>
      </c>
    </row>
    <row r="520" spans="1:3" x14ac:dyDescent="0.4">
      <c r="A520">
        <v>11440</v>
      </c>
      <c r="B520" s="1">
        <v>44499.194444444445</v>
      </c>
      <c r="C520">
        <v>17.95</v>
      </c>
    </row>
    <row r="521" spans="1:3" x14ac:dyDescent="0.4">
      <c r="A521">
        <v>11441</v>
      </c>
      <c r="B521" s="1">
        <v>44499.201388888891</v>
      </c>
      <c r="C521">
        <v>17.95</v>
      </c>
    </row>
    <row r="522" spans="1:3" x14ac:dyDescent="0.4">
      <c r="A522">
        <v>11442</v>
      </c>
      <c r="B522" s="1">
        <v>44499.208333333336</v>
      </c>
      <c r="C522">
        <v>17.855</v>
      </c>
    </row>
    <row r="523" spans="1:3" x14ac:dyDescent="0.4">
      <c r="A523">
        <v>11443</v>
      </c>
      <c r="B523" s="1">
        <v>44499.215277777781</v>
      </c>
      <c r="C523">
        <v>17.855</v>
      </c>
    </row>
    <row r="524" spans="1:3" x14ac:dyDescent="0.4">
      <c r="A524">
        <v>11444</v>
      </c>
      <c r="B524" s="1">
        <v>44499.222222222219</v>
      </c>
      <c r="C524">
        <v>17.760000000000002</v>
      </c>
    </row>
    <row r="525" spans="1:3" x14ac:dyDescent="0.4">
      <c r="A525">
        <v>11445</v>
      </c>
      <c r="B525" s="1">
        <v>44499.229166666664</v>
      </c>
      <c r="C525">
        <v>17.760000000000002</v>
      </c>
    </row>
    <row r="526" spans="1:3" x14ac:dyDescent="0.4">
      <c r="A526">
        <v>11446</v>
      </c>
      <c r="B526" s="1">
        <v>44499.236111111109</v>
      </c>
      <c r="C526">
        <v>17.760000000000002</v>
      </c>
    </row>
    <row r="527" spans="1:3" x14ac:dyDescent="0.4">
      <c r="A527">
        <v>11447</v>
      </c>
      <c r="B527" s="1">
        <v>44499.243055555555</v>
      </c>
      <c r="C527">
        <v>17.664999999999999</v>
      </c>
    </row>
    <row r="528" spans="1:3" x14ac:dyDescent="0.4">
      <c r="A528">
        <v>11448</v>
      </c>
      <c r="B528" s="1">
        <v>44499.25</v>
      </c>
      <c r="C528">
        <v>17.664999999999999</v>
      </c>
    </row>
    <row r="529" spans="1:3" x14ac:dyDescent="0.4">
      <c r="A529">
        <v>11449</v>
      </c>
      <c r="B529" s="1">
        <v>44499.256944444445</v>
      </c>
      <c r="C529">
        <v>17.57</v>
      </c>
    </row>
    <row r="530" spans="1:3" x14ac:dyDescent="0.4">
      <c r="A530">
        <v>11450</v>
      </c>
      <c r="B530" s="1">
        <v>44499.263888888891</v>
      </c>
      <c r="C530">
        <v>17.57</v>
      </c>
    </row>
    <row r="531" spans="1:3" x14ac:dyDescent="0.4">
      <c r="A531">
        <v>11451</v>
      </c>
      <c r="B531" s="1">
        <v>44499.270833333336</v>
      </c>
      <c r="C531">
        <v>17.760000000000002</v>
      </c>
    </row>
    <row r="532" spans="1:3" x14ac:dyDescent="0.4">
      <c r="A532">
        <v>11452</v>
      </c>
      <c r="B532" s="1">
        <v>44499.277777777781</v>
      </c>
      <c r="C532">
        <v>18.14</v>
      </c>
    </row>
    <row r="533" spans="1:3" x14ac:dyDescent="0.4">
      <c r="A533">
        <v>11453</v>
      </c>
      <c r="B533" s="1">
        <v>44499.284722222219</v>
      </c>
      <c r="C533">
        <v>18.045000000000002</v>
      </c>
    </row>
    <row r="534" spans="1:3" x14ac:dyDescent="0.4">
      <c r="A534">
        <v>11454</v>
      </c>
      <c r="B534" s="1">
        <v>44499.291666666664</v>
      </c>
      <c r="C534">
        <v>18.045000000000002</v>
      </c>
    </row>
    <row r="535" spans="1:3" x14ac:dyDescent="0.4">
      <c r="A535">
        <v>11455</v>
      </c>
      <c r="B535" s="1">
        <v>44499.298611111109</v>
      </c>
      <c r="C535">
        <v>17.95</v>
      </c>
    </row>
    <row r="536" spans="1:3" x14ac:dyDescent="0.4">
      <c r="A536">
        <v>11456</v>
      </c>
      <c r="B536" s="1">
        <v>44499.305555555555</v>
      </c>
      <c r="C536">
        <v>17.95</v>
      </c>
    </row>
    <row r="537" spans="1:3" x14ac:dyDescent="0.4">
      <c r="A537">
        <v>11457</v>
      </c>
      <c r="B537" s="1">
        <v>44499.3125</v>
      </c>
      <c r="C537">
        <v>17.855</v>
      </c>
    </row>
    <row r="538" spans="1:3" x14ac:dyDescent="0.4">
      <c r="A538">
        <v>11458</v>
      </c>
      <c r="B538" s="1">
        <v>44499.319444444445</v>
      </c>
      <c r="C538">
        <v>17.855</v>
      </c>
    </row>
    <row r="539" spans="1:3" x14ac:dyDescent="0.4">
      <c r="A539">
        <v>11459</v>
      </c>
      <c r="B539" s="1">
        <v>44499.326388888891</v>
      </c>
      <c r="C539">
        <v>17.855</v>
      </c>
    </row>
    <row r="540" spans="1:3" x14ac:dyDescent="0.4">
      <c r="A540">
        <v>11460</v>
      </c>
      <c r="B540" s="1">
        <v>44499.333333333336</v>
      </c>
      <c r="C540">
        <v>17.760000000000002</v>
      </c>
    </row>
    <row r="541" spans="1:3" x14ac:dyDescent="0.4">
      <c r="A541">
        <v>11461</v>
      </c>
      <c r="B541" s="1">
        <v>44499.340277777781</v>
      </c>
      <c r="C541">
        <v>17.760000000000002</v>
      </c>
    </row>
    <row r="542" spans="1:3" x14ac:dyDescent="0.4">
      <c r="A542">
        <v>11462</v>
      </c>
      <c r="B542" s="1">
        <v>44499.347222222219</v>
      </c>
      <c r="C542">
        <v>17.760000000000002</v>
      </c>
    </row>
    <row r="543" spans="1:3" x14ac:dyDescent="0.4">
      <c r="A543">
        <v>11463</v>
      </c>
      <c r="B543" s="1">
        <v>44499.354166666664</v>
      </c>
      <c r="C543">
        <v>17.664999999999999</v>
      </c>
    </row>
    <row r="544" spans="1:3" x14ac:dyDescent="0.4">
      <c r="A544">
        <v>11464</v>
      </c>
      <c r="B544" s="1">
        <v>44499.361111111109</v>
      </c>
      <c r="C544">
        <v>17.664999999999999</v>
      </c>
    </row>
    <row r="545" spans="1:3" x14ac:dyDescent="0.4">
      <c r="A545">
        <v>11465</v>
      </c>
      <c r="B545" s="1">
        <v>44499.368055555555</v>
      </c>
      <c r="C545">
        <v>17.57</v>
      </c>
    </row>
    <row r="546" spans="1:3" x14ac:dyDescent="0.4">
      <c r="A546">
        <v>11466</v>
      </c>
      <c r="B546" s="1">
        <v>44499.375</v>
      </c>
      <c r="C546">
        <v>17.57</v>
      </c>
    </row>
    <row r="547" spans="1:3" x14ac:dyDescent="0.4">
      <c r="A547">
        <v>11467</v>
      </c>
      <c r="B547" s="1">
        <v>44499.381944444445</v>
      </c>
      <c r="C547">
        <v>17.57</v>
      </c>
    </row>
    <row r="548" spans="1:3" x14ac:dyDescent="0.4">
      <c r="A548">
        <v>11468</v>
      </c>
      <c r="B548" s="1">
        <v>44499.388888888891</v>
      </c>
      <c r="C548">
        <v>18.14</v>
      </c>
    </row>
    <row r="549" spans="1:3" x14ac:dyDescent="0.4">
      <c r="A549">
        <v>11469</v>
      </c>
      <c r="B549" s="1">
        <v>44499.395833333336</v>
      </c>
      <c r="C549">
        <v>18.14</v>
      </c>
    </row>
    <row r="550" spans="1:3" x14ac:dyDescent="0.4">
      <c r="A550">
        <v>11470</v>
      </c>
      <c r="B550" s="1">
        <v>44499.402777777781</v>
      </c>
      <c r="C550">
        <v>18.045000000000002</v>
      </c>
    </row>
    <row r="551" spans="1:3" x14ac:dyDescent="0.4">
      <c r="A551">
        <v>11471</v>
      </c>
      <c r="B551" s="1">
        <v>44499.409722222219</v>
      </c>
      <c r="C551">
        <v>17.95</v>
      </c>
    </row>
    <row r="552" spans="1:3" x14ac:dyDescent="0.4">
      <c r="A552">
        <v>11472</v>
      </c>
      <c r="B552" s="1">
        <v>44499.416666666664</v>
      </c>
      <c r="C552">
        <v>17.95</v>
      </c>
    </row>
    <row r="553" spans="1:3" x14ac:dyDescent="0.4">
      <c r="A553">
        <v>11473</v>
      </c>
      <c r="B553" s="1">
        <v>44499.423611111109</v>
      </c>
      <c r="C553">
        <v>17.855</v>
      </c>
    </row>
    <row r="554" spans="1:3" x14ac:dyDescent="0.4">
      <c r="A554">
        <v>11474</v>
      </c>
      <c r="B554" s="1">
        <v>44499.430555555555</v>
      </c>
      <c r="C554">
        <v>17.855</v>
      </c>
    </row>
    <row r="555" spans="1:3" x14ac:dyDescent="0.4">
      <c r="A555">
        <v>11475</v>
      </c>
      <c r="B555" s="1">
        <v>44499.4375</v>
      </c>
      <c r="C555">
        <v>17.760000000000002</v>
      </c>
    </row>
    <row r="556" spans="1:3" x14ac:dyDescent="0.4">
      <c r="A556">
        <v>11476</v>
      </c>
      <c r="B556" s="1">
        <v>44499.444444444445</v>
      </c>
      <c r="C556">
        <v>17.760000000000002</v>
      </c>
    </row>
    <row r="557" spans="1:3" x14ac:dyDescent="0.4">
      <c r="A557">
        <v>11477</v>
      </c>
      <c r="B557" s="1">
        <v>44499.451388888891</v>
      </c>
      <c r="C557">
        <v>17.760000000000002</v>
      </c>
    </row>
    <row r="558" spans="1:3" x14ac:dyDescent="0.4">
      <c r="A558">
        <v>11478</v>
      </c>
      <c r="B558" s="1">
        <v>44499.458333333336</v>
      </c>
      <c r="C558">
        <v>17.664999999999999</v>
      </c>
    </row>
    <row r="559" spans="1:3" x14ac:dyDescent="0.4">
      <c r="A559">
        <v>11479</v>
      </c>
      <c r="B559" s="1">
        <v>44499.465277777781</v>
      </c>
      <c r="C559">
        <v>17.664999999999999</v>
      </c>
    </row>
    <row r="560" spans="1:3" x14ac:dyDescent="0.4">
      <c r="A560">
        <v>11480</v>
      </c>
      <c r="B560" s="1">
        <v>44499.472222222219</v>
      </c>
      <c r="C560">
        <v>17.664999999999999</v>
      </c>
    </row>
    <row r="561" spans="1:3" x14ac:dyDescent="0.4">
      <c r="A561">
        <v>11481</v>
      </c>
      <c r="B561" s="1">
        <v>44499.479166666664</v>
      </c>
      <c r="C561">
        <v>17.57</v>
      </c>
    </row>
    <row r="562" spans="1:3" x14ac:dyDescent="0.4">
      <c r="A562">
        <v>11482</v>
      </c>
      <c r="B562" s="1">
        <v>44499.486111111109</v>
      </c>
      <c r="C562">
        <v>18.236000000000001</v>
      </c>
    </row>
    <row r="563" spans="1:3" x14ac:dyDescent="0.4">
      <c r="A563">
        <v>11483</v>
      </c>
      <c r="B563" s="1">
        <v>44499.493055555555</v>
      </c>
      <c r="C563">
        <v>18.236000000000001</v>
      </c>
    </row>
    <row r="564" spans="1:3" x14ac:dyDescent="0.4">
      <c r="A564">
        <v>11484</v>
      </c>
      <c r="B564" s="1">
        <v>44499.5</v>
      </c>
      <c r="C564">
        <v>18.14</v>
      </c>
    </row>
    <row r="565" spans="1:3" x14ac:dyDescent="0.4">
      <c r="A565">
        <v>11485</v>
      </c>
      <c r="B565" s="1">
        <v>44499.506944444445</v>
      </c>
      <c r="C565">
        <v>18.045000000000002</v>
      </c>
    </row>
    <row r="566" spans="1:3" x14ac:dyDescent="0.4">
      <c r="A566">
        <v>11486</v>
      </c>
      <c r="B566" s="1">
        <v>44499.513888888891</v>
      </c>
      <c r="C566">
        <v>17.95</v>
      </c>
    </row>
    <row r="567" spans="1:3" x14ac:dyDescent="0.4">
      <c r="A567">
        <v>11487</v>
      </c>
      <c r="B567" s="1">
        <v>44499.520833333336</v>
      </c>
      <c r="C567">
        <v>17.855</v>
      </c>
    </row>
    <row r="568" spans="1:3" x14ac:dyDescent="0.4">
      <c r="A568">
        <v>11488</v>
      </c>
      <c r="B568" s="1">
        <v>44499.527777777781</v>
      </c>
      <c r="C568">
        <v>17.760000000000002</v>
      </c>
    </row>
    <row r="569" spans="1:3" x14ac:dyDescent="0.4">
      <c r="A569">
        <v>11489</v>
      </c>
      <c r="B569" s="1">
        <v>44499.534722222219</v>
      </c>
      <c r="C569">
        <v>17.664999999999999</v>
      </c>
    </row>
    <row r="570" spans="1:3" x14ac:dyDescent="0.4">
      <c r="A570">
        <v>11490</v>
      </c>
      <c r="B570" s="1">
        <v>44499.541666666664</v>
      </c>
      <c r="C570">
        <v>17.57</v>
      </c>
    </row>
    <row r="571" spans="1:3" x14ac:dyDescent="0.4">
      <c r="A571">
        <v>11491</v>
      </c>
      <c r="B571" s="1">
        <v>44499.548611111109</v>
      </c>
      <c r="C571">
        <v>17.57</v>
      </c>
    </row>
    <row r="572" spans="1:3" x14ac:dyDescent="0.4">
      <c r="A572">
        <v>11492</v>
      </c>
      <c r="B572" s="1">
        <v>44499.555555555555</v>
      </c>
      <c r="C572">
        <v>18.331</v>
      </c>
    </row>
    <row r="573" spans="1:3" x14ac:dyDescent="0.4">
      <c r="A573">
        <v>11493</v>
      </c>
      <c r="B573" s="1">
        <v>44499.5625</v>
      </c>
      <c r="C573">
        <v>18.331</v>
      </c>
    </row>
    <row r="574" spans="1:3" x14ac:dyDescent="0.4">
      <c r="A574">
        <v>11494</v>
      </c>
      <c r="B574" s="1">
        <v>44499.569444444445</v>
      </c>
      <c r="C574">
        <v>18.236000000000001</v>
      </c>
    </row>
    <row r="575" spans="1:3" x14ac:dyDescent="0.4">
      <c r="A575">
        <v>11495</v>
      </c>
      <c r="B575" s="1">
        <v>44499.576388888891</v>
      </c>
      <c r="C575">
        <v>18.236000000000001</v>
      </c>
    </row>
    <row r="576" spans="1:3" x14ac:dyDescent="0.4">
      <c r="A576">
        <v>11496</v>
      </c>
      <c r="B576" s="1">
        <v>44499.583333333336</v>
      </c>
      <c r="C576">
        <v>18.14</v>
      </c>
    </row>
    <row r="577" spans="1:3" x14ac:dyDescent="0.4">
      <c r="A577">
        <v>11497</v>
      </c>
      <c r="B577" s="1">
        <v>44499.590277777781</v>
      </c>
      <c r="C577">
        <v>18.14</v>
      </c>
    </row>
    <row r="578" spans="1:3" x14ac:dyDescent="0.4">
      <c r="A578">
        <v>11498</v>
      </c>
      <c r="B578" s="1">
        <v>44499.597222222219</v>
      </c>
      <c r="C578">
        <v>18.045000000000002</v>
      </c>
    </row>
    <row r="579" spans="1:3" x14ac:dyDescent="0.4">
      <c r="A579">
        <v>11499</v>
      </c>
      <c r="B579" s="1">
        <v>44499.604166666664</v>
      </c>
      <c r="C579">
        <v>18.045000000000002</v>
      </c>
    </row>
    <row r="580" spans="1:3" x14ac:dyDescent="0.4">
      <c r="A580">
        <v>11500</v>
      </c>
      <c r="B580" s="1">
        <v>44499.611111111109</v>
      </c>
      <c r="C580">
        <v>18.045000000000002</v>
      </c>
    </row>
    <row r="581" spans="1:3" x14ac:dyDescent="0.4">
      <c r="A581">
        <v>11501</v>
      </c>
      <c r="B581" s="1">
        <v>44499.618055555555</v>
      </c>
      <c r="C581">
        <v>18.045000000000002</v>
      </c>
    </row>
    <row r="582" spans="1:3" x14ac:dyDescent="0.4">
      <c r="A582">
        <v>11502</v>
      </c>
      <c r="B582" s="1">
        <v>44499.625</v>
      </c>
      <c r="C582">
        <v>18.045000000000002</v>
      </c>
    </row>
    <row r="583" spans="1:3" x14ac:dyDescent="0.4">
      <c r="A583">
        <v>11503</v>
      </c>
      <c r="B583" s="1">
        <v>44499.631944444445</v>
      </c>
      <c r="C583">
        <v>18.045000000000002</v>
      </c>
    </row>
    <row r="584" spans="1:3" x14ac:dyDescent="0.4">
      <c r="A584">
        <v>11504</v>
      </c>
      <c r="B584" s="1">
        <v>44499.638888888891</v>
      </c>
      <c r="C584">
        <v>18.045000000000002</v>
      </c>
    </row>
    <row r="585" spans="1:3" x14ac:dyDescent="0.4">
      <c r="A585">
        <v>11505</v>
      </c>
      <c r="B585" s="1">
        <v>44499.645833333336</v>
      </c>
      <c r="C585">
        <v>18.045000000000002</v>
      </c>
    </row>
    <row r="586" spans="1:3" x14ac:dyDescent="0.4">
      <c r="A586">
        <v>11506</v>
      </c>
      <c r="B586" s="1">
        <v>44499.652777777781</v>
      </c>
      <c r="C586">
        <v>17.95</v>
      </c>
    </row>
    <row r="587" spans="1:3" x14ac:dyDescent="0.4">
      <c r="A587">
        <v>11507</v>
      </c>
      <c r="B587" s="1">
        <v>44499.659722222219</v>
      </c>
      <c r="C587">
        <v>17.95</v>
      </c>
    </row>
    <row r="588" spans="1:3" x14ac:dyDescent="0.4">
      <c r="A588">
        <v>11508</v>
      </c>
      <c r="B588" s="1">
        <v>44499.666666666664</v>
      </c>
      <c r="C588">
        <v>17.95</v>
      </c>
    </row>
    <row r="589" spans="1:3" x14ac:dyDescent="0.4">
      <c r="A589">
        <v>11509</v>
      </c>
      <c r="B589" s="1">
        <v>44499.673611111109</v>
      </c>
      <c r="C589">
        <v>17.95</v>
      </c>
    </row>
    <row r="590" spans="1:3" x14ac:dyDescent="0.4">
      <c r="A590">
        <v>11510</v>
      </c>
      <c r="B590" s="1">
        <v>44499.680555555555</v>
      </c>
      <c r="C590">
        <v>17.95</v>
      </c>
    </row>
    <row r="591" spans="1:3" x14ac:dyDescent="0.4">
      <c r="A591">
        <v>11511</v>
      </c>
      <c r="B591" s="1">
        <v>44499.6875</v>
      </c>
      <c r="C591">
        <v>17.95</v>
      </c>
    </row>
    <row r="592" spans="1:3" x14ac:dyDescent="0.4">
      <c r="A592">
        <v>11512</v>
      </c>
      <c r="B592" s="1">
        <v>44499.694444444445</v>
      </c>
      <c r="C592">
        <v>17.95</v>
      </c>
    </row>
    <row r="593" spans="1:3" x14ac:dyDescent="0.4">
      <c r="A593">
        <v>11513</v>
      </c>
      <c r="B593" s="1">
        <v>44499.701388888891</v>
      </c>
      <c r="C593">
        <v>17.95</v>
      </c>
    </row>
    <row r="594" spans="1:3" x14ac:dyDescent="0.4">
      <c r="A594">
        <v>11514</v>
      </c>
      <c r="B594" s="1">
        <v>44499.708333333336</v>
      </c>
      <c r="C594">
        <v>17.95</v>
      </c>
    </row>
    <row r="595" spans="1:3" x14ac:dyDescent="0.4">
      <c r="A595">
        <v>11515</v>
      </c>
      <c r="B595" s="1">
        <v>44499.715277777781</v>
      </c>
      <c r="C595">
        <v>17.95</v>
      </c>
    </row>
    <row r="596" spans="1:3" x14ac:dyDescent="0.4">
      <c r="A596">
        <v>11516</v>
      </c>
      <c r="B596" s="1">
        <v>44499.722222222219</v>
      </c>
      <c r="C596">
        <v>17.95</v>
      </c>
    </row>
    <row r="597" spans="1:3" x14ac:dyDescent="0.4">
      <c r="A597">
        <v>11517</v>
      </c>
      <c r="B597" s="1">
        <v>44499.729166666664</v>
      </c>
      <c r="C597">
        <v>17.855</v>
      </c>
    </row>
    <row r="598" spans="1:3" x14ac:dyDescent="0.4">
      <c r="A598">
        <v>11518</v>
      </c>
      <c r="B598" s="1">
        <v>44499.736111111109</v>
      </c>
      <c r="C598">
        <v>17.855</v>
      </c>
    </row>
    <row r="599" spans="1:3" x14ac:dyDescent="0.4">
      <c r="A599">
        <v>11519</v>
      </c>
      <c r="B599" s="1">
        <v>44499.743055555555</v>
      </c>
      <c r="C599">
        <v>17.855</v>
      </c>
    </row>
    <row r="600" spans="1:3" x14ac:dyDescent="0.4">
      <c r="A600">
        <v>11520</v>
      </c>
      <c r="B600" s="1">
        <v>44499.75</v>
      </c>
      <c r="C600">
        <v>17.855</v>
      </c>
    </row>
    <row r="601" spans="1:3" x14ac:dyDescent="0.4">
      <c r="A601">
        <v>11521</v>
      </c>
      <c r="B601" s="1">
        <v>44499.756944444445</v>
      </c>
      <c r="C601">
        <v>17.855</v>
      </c>
    </row>
    <row r="602" spans="1:3" x14ac:dyDescent="0.4">
      <c r="A602">
        <v>11522</v>
      </c>
      <c r="B602" s="1">
        <v>44499.763888888891</v>
      </c>
      <c r="C602">
        <v>17.855</v>
      </c>
    </row>
    <row r="603" spans="1:3" x14ac:dyDescent="0.4">
      <c r="A603">
        <v>11523</v>
      </c>
      <c r="B603" s="1">
        <v>44499.770833333336</v>
      </c>
      <c r="C603">
        <v>17.760000000000002</v>
      </c>
    </row>
    <row r="604" spans="1:3" x14ac:dyDescent="0.4">
      <c r="A604">
        <v>11524</v>
      </c>
      <c r="B604" s="1">
        <v>44499.777777777781</v>
      </c>
      <c r="C604">
        <v>17.760000000000002</v>
      </c>
    </row>
    <row r="605" spans="1:3" x14ac:dyDescent="0.4">
      <c r="A605">
        <v>11525</v>
      </c>
      <c r="B605" s="1">
        <v>44499.784722222219</v>
      </c>
      <c r="C605">
        <v>17.760000000000002</v>
      </c>
    </row>
    <row r="606" spans="1:3" x14ac:dyDescent="0.4">
      <c r="A606">
        <v>11526</v>
      </c>
      <c r="B606" s="1">
        <v>44499.791666666664</v>
      </c>
      <c r="C606">
        <v>17.760000000000002</v>
      </c>
    </row>
    <row r="607" spans="1:3" x14ac:dyDescent="0.4">
      <c r="A607">
        <v>11527</v>
      </c>
      <c r="B607" s="1">
        <v>44499.798611111109</v>
      </c>
      <c r="C607">
        <v>17.760000000000002</v>
      </c>
    </row>
    <row r="608" spans="1:3" x14ac:dyDescent="0.4">
      <c r="A608">
        <v>11528</v>
      </c>
      <c r="B608" s="1">
        <v>44499.805555555555</v>
      </c>
      <c r="C608">
        <v>17.664999999999999</v>
      </c>
    </row>
    <row r="609" spans="1:3" x14ac:dyDescent="0.4">
      <c r="A609">
        <v>11529</v>
      </c>
      <c r="B609" s="1">
        <v>44499.8125</v>
      </c>
      <c r="C609">
        <v>17.664999999999999</v>
      </c>
    </row>
    <row r="610" spans="1:3" x14ac:dyDescent="0.4">
      <c r="A610">
        <v>11530</v>
      </c>
      <c r="B610" s="1">
        <v>44499.819444444445</v>
      </c>
      <c r="C610">
        <v>17.664999999999999</v>
      </c>
    </row>
    <row r="611" spans="1:3" x14ac:dyDescent="0.4">
      <c r="A611">
        <v>11531</v>
      </c>
      <c r="B611" s="1">
        <v>44499.826388888891</v>
      </c>
      <c r="C611">
        <v>17.664999999999999</v>
      </c>
    </row>
    <row r="612" spans="1:3" x14ac:dyDescent="0.4">
      <c r="A612">
        <v>11532</v>
      </c>
      <c r="B612" s="1">
        <v>44499.833333333336</v>
      </c>
      <c r="C612">
        <v>17.57</v>
      </c>
    </row>
    <row r="613" spans="1:3" x14ac:dyDescent="0.4">
      <c r="A613">
        <v>11533</v>
      </c>
      <c r="B613" s="1">
        <v>44499.840277777781</v>
      </c>
      <c r="C613">
        <v>17.57</v>
      </c>
    </row>
    <row r="614" spans="1:3" x14ac:dyDescent="0.4">
      <c r="A614">
        <v>11534</v>
      </c>
      <c r="B614" s="1">
        <v>44499.847222222219</v>
      </c>
      <c r="C614">
        <v>17.57</v>
      </c>
    </row>
    <row r="615" spans="1:3" x14ac:dyDescent="0.4">
      <c r="A615">
        <v>11535</v>
      </c>
      <c r="B615" s="1">
        <v>44499.854166666664</v>
      </c>
      <c r="C615">
        <v>17.57</v>
      </c>
    </row>
    <row r="616" spans="1:3" x14ac:dyDescent="0.4">
      <c r="A616">
        <v>11536</v>
      </c>
      <c r="B616" s="1">
        <v>44499.861111111109</v>
      </c>
      <c r="C616">
        <v>17.57</v>
      </c>
    </row>
    <row r="617" spans="1:3" x14ac:dyDescent="0.4">
      <c r="A617">
        <v>11537</v>
      </c>
      <c r="B617" s="1">
        <v>44499.868055555555</v>
      </c>
      <c r="C617">
        <v>17.57</v>
      </c>
    </row>
    <row r="618" spans="1:3" x14ac:dyDescent="0.4">
      <c r="A618">
        <v>11538</v>
      </c>
      <c r="B618" s="1">
        <v>44499.875</v>
      </c>
      <c r="C618">
        <v>17.57</v>
      </c>
    </row>
    <row r="619" spans="1:3" x14ac:dyDescent="0.4">
      <c r="A619">
        <v>11539</v>
      </c>
      <c r="B619" s="1">
        <v>44499.881944444445</v>
      </c>
      <c r="C619">
        <v>18.045000000000002</v>
      </c>
    </row>
    <row r="620" spans="1:3" x14ac:dyDescent="0.4">
      <c r="A620">
        <v>11540</v>
      </c>
      <c r="B620" s="1">
        <v>44499.888888888891</v>
      </c>
      <c r="C620">
        <v>18.425999999999998</v>
      </c>
    </row>
    <row r="621" spans="1:3" x14ac:dyDescent="0.4">
      <c r="A621">
        <v>11541</v>
      </c>
      <c r="B621" s="1">
        <v>44499.895833333336</v>
      </c>
      <c r="C621">
        <v>18.425999999999998</v>
      </c>
    </row>
    <row r="622" spans="1:3" x14ac:dyDescent="0.4">
      <c r="A622">
        <v>11542</v>
      </c>
      <c r="B622" s="1">
        <v>44499.902777777781</v>
      </c>
      <c r="C622">
        <v>18.425999999999998</v>
      </c>
    </row>
    <row r="623" spans="1:3" x14ac:dyDescent="0.4">
      <c r="A623">
        <v>11543</v>
      </c>
      <c r="B623" s="1">
        <v>44499.909722222219</v>
      </c>
      <c r="C623">
        <v>18.425999999999998</v>
      </c>
    </row>
    <row r="624" spans="1:3" x14ac:dyDescent="0.4">
      <c r="A624">
        <v>11544</v>
      </c>
      <c r="B624" s="1">
        <v>44499.916666666664</v>
      </c>
      <c r="C624">
        <v>18.425999999999998</v>
      </c>
    </row>
    <row r="625" spans="1:3" x14ac:dyDescent="0.4">
      <c r="A625">
        <v>11545</v>
      </c>
      <c r="B625" s="1">
        <v>44499.923611111109</v>
      </c>
      <c r="C625">
        <v>18.425999999999998</v>
      </c>
    </row>
    <row r="626" spans="1:3" x14ac:dyDescent="0.4">
      <c r="A626">
        <v>11546</v>
      </c>
      <c r="B626" s="1">
        <v>44499.930555555555</v>
      </c>
      <c r="C626">
        <v>18.425999999999998</v>
      </c>
    </row>
    <row r="627" spans="1:3" x14ac:dyDescent="0.4">
      <c r="A627">
        <v>11547</v>
      </c>
      <c r="B627" s="1">
        <v>44499.9375</v>
      </c>
      <c r="C627">
        <v>18.331</v>
      </c>
    </row>
    <row r="628" spans="1:3" x14ac:dyDescent="0.4">
      <c r="A628">
        <v>11548</v>
      </c>
      <c r="B628" s="1">
        <v>44499.944444444445</v>
      </c>
      <c r="C628">
        <v>18.331</v>
      </c>
    </row>
    <row r="629" spans="1:3" x14ac:dyDescent="0.4">
      <c r="A629">
        <v>11549</v>
      </c>
      <c r="B629" s="1">
        <v>44499.951388888891</v>
      </c>
      <c r="C629">
        <v>18.331</v>
      </c>
    </row>
    <row r="630" spans="1:3" x14ac:dyDescent="0.4">
      <c r="A630">
        <v>11550</v>
      </c>
      <c r="B630" s="1">
        <v>44499.958333333336</v>
      </c>
      <c r="C630">
        <v>18.331</v>
      </c>
    </row>
    <row r="631" spans="1:3" x14ac:dyDescent="0.4">
      <c r="A631">
        <v>11551</v>
      </c>
      <c r="B631" s="1">
        <v>44499.965277777781</v>
      </c>
      <c r="C631">
        <v>18.331</v>
      </c>
    </row>
    <row r="632" spans="1:3" x14ac:dyDescent="0.4">
      <c r="A632">
        <v>11552</v>
      </c>
      <c r="B632" s="1">
        <v>44499.972222222219</v>
      </c>
      <c r="C632">
        <v>18.331</v>
      </c>
    </row>
    <row r="633" spans="1:3" x14ac:dyDescent="0.4">
      <c r="A633">
        <v>11553</v>
      </c>
      <c r="B633" s="1">
        <v>44499.979166666664</v>
      </c>
      <c r="C633">
        <v>18.331</v>
      </c>
    </row>
    <row r="634" spans="1:3" x14ac:dyDescent="0.4">
      <c r="A634">
        <v>11554</v>
      </c>
      <c r="B634" s="1">
        <v>44499.986111111109</v>
      </c>
      <c r="C634">
        <v>18.331</v>
      </c>
    </row>
    <row r="635" spans="1:3" x14ac:dyDescent="0.4">
      <c r="A635">
        <v>11555</v>
      </c>
      <c r="B635" s="1">
        <v>44499.993055555555</v>
      </c>
      <c r="C635">
        <v>18.236000000000001</v>
      </c>
    </row>
    <row r="636" spans="1:3" x14ac:dyDescent="0.4">
      <c r="A636">
        <v>11556</v>
      </c>
      <c r="B636" s="1">
        <v>44500</v>
      </c>
      <c r="C636">
        <v>18.236000000000001</v>
      </c>
    </row>
    <row r="637" spans="1:3" x14ac:dyDescent="0.4">
      <c r="A637">
        <v>11557</v>
      </c>
      <c r="B637" s="1">
        <v>44500.006944444445</v>
      </c>
      <c r="C637">
        <v>18.236000000000001</v>
      </c>
    </row>
    <row r="638" spans="1:3" x14ac:dyDescent="0.4">
      <c r="A638">
        <v>11558</v>
      </c>
      <c r="B638" s="1">
        <v>44500.013888888891</v>
      </c>
      <c r="C638">
        <v>18.236000000000001</v>
      </c>
    </row>
    <row r="639" spans="1:3" x14ac:dyDescent="0.4">
      <c r="A639">
        <v>11559</v>
      </c>
      <c r="B639" s="1">
        <v>44500.020833333336</v>
      </c>
      <c r="C639">
        <v>18.236000000000001</v>
      </c>
    </row>
    <row r="640" spans="1:3" x14ac:dyDescent="0.4">
      <c r="A640">
        <v>11560</v>
      </c>
      <c r="B640" s="1">
        <v>44500.027777777781</v>
      </c>
      <c r="C640">
        <v>18.236000000000001</v>
      </c>
    </row>
    <row r="641" spans="1:3" x14ac:dyDescent="0.4">
      <c r="A641">
        <v>11561</v>
      </c>
      <c r="B641" s="1">
        <v>44500.034722222219</v>
      </c>
      <c r="C641">
        <v>18.236000000000001</v>
      </c>
    </row>
    <row r="642" spans="1:3" x14ac:dyDescent="0.4">
      <c r="A642">
        <v>11562</v>
      </c>
      <c r="B642" s="1">
        <v>44500.041666666664</v>
      </c>
      <c r="C642">
        <v>18.236000000000001</v>
      </c>
    </row>
    <row r="643" spans="1:3" x14ac:dyDescent="0.4">
      <c r="A643">
        <v>11563</v>
      </c>
      <c r="B643" s="1">
        <v>44500.048611111109</v>
      </c>
      <c r="C643">
        <v>18.14</v>
      </c>
    </row>
    <row r="644" spans="1:3" x14ac:dyDescent="0.4">
      <c r="A644">
        <v>11564</v>
      </c>
      <c r="B644" s="1">
        <v>44500.055555555555</v>
      </c>
      <c r="C644">
        <v>18.14</v>
      </c>
    </row>
    <row r="645" spans="1:3" x14ac:dyDescent="0.4">
      <c r="A645">
        <v>11565</v>
      </c>
      <c r="B645" s="1">
        <v>44500.0625</v>
      </c>
      <c r="C645">
        <v>18.14</v>
      </c>
    </row>
    <row r="646" spans="1:3" x14ac:dyDescent="0.4">
      <c r="A646">
        <v>11566</v>
      </c>
      <c r="B646" s="1">
        <v>44500.069444444445</v>
      </c>
      <c r="C646">
        <v>18.14</v>
      </c>
    </row>
    <row r="647" spans="1:3" x14ac:dyDescent="0.4">
      <c r="A647">
        <v>11567</v>
      </c>
      <c r="B647" s="1">
        <v>44500.076388888891</v>
      </c>
      <c r="C647">
        <v>18.14</v>
      </c>
    </row>
    <row r="648" spans="1:3" x14ac:dyDescent="0.4">
      <c r="A648">
        <v>11568</v>
      </c>
      <c r="B648" s="1">
        <v>44500.083333333336</v>
      </c>
      <c r="C648">
        <v>18.14</v>
      </c>
    </row>
    <row r="649" spans="1:3" x14ac:dyDescent="0.4">
      <c r="A649">
        <v>11569</v>
      </c>
      <c r="B649" s="1">
        <v>44500.090277777781</v>
      </c>
      <c r="C649">
        <v>18.045000000000002</v>
      </c>
    </row>
    <row r="650" spans="1:3" x14ac:dyDescent="0.4">
      <c r="A650">
        <v>11570</v>
      </c>
      <c r="B650" s="1">
        <v>44500.097222222219</v>
      </c>
      <c r="C650">
        <v>18.045000000000002</v>
      </c>
    </row>
    <row r="651" spans="1:3" x14ac:dyDescent="0.4">
      <c r="A651">
        <v>11571</v>
      </c>
      <c r="B651" s="1">
        <v>44500.104166666664</v>
      </c>
      <c r="C651">
        <v>18.045000000000002</v>
      </c>
    </row>
    <row r="652" spans="1:3" x14ac:dyDescent="0.4">
      <c r="A652">
        <v>11572</v>
      </c>
      <c r="B652" s="1">
        <v>44500.111111111109</v>
      </c>
      <c r="C652">
        <v>18.045000000000002</v>
      </c>
    </row>
    <row r="653" spans="1:3" x14ac:dyDescent="0.4">
      <c r="A653">
        <v>11573</v>
      </c>
      <c r="B653" s="1">
        <v>44500.118055555555</v>
      </c>
      <c r="C653">
        <v>18.045000000000002</v>
      </c>
    </row>
    <row r="654" spans="1:3" x14ac:dyDescent="0.4">
      <c r="A654">
        <v>11574</v>
      </c>
      <c r="B654" s="1">
        <v>44500.125</v>
      </c>
      <c r="C654">
        <v>18.045000000000002</v>
      </c>
    </row>
    <row r="655" spans="1:3" x14ac:dyDescent="0.4">
      <c r="A655">
        <v>11575</v>
      </c>
      <c r="B655" s="1">
        <v>44500.131944444445</v>
      </c>
      <c r="C655">
        <v>17.95</v>
      </c>
    </row>
    <row r="656" spans="1:3" x14ac:dyDescent="0.4">
      <c r="A656">
        <v>11576</v>
      </c>
      <c r="B656" s="1">
        <v>44500.138888888891</v>
      </c>
      <c r="C656">
        <v>17.95</v>
      </c>
    </row>
    <row r="657" spans="1:3" x14ac:dyDescent="0.4">
      <c r="A657">
        <v>11577</v>
      </c>
      <c r="B657" s="1">
        <v>44500.145833333336</v>
      </c>
      <c r="C657">
        <v>17.95</v>
      </c>
    </row>
    <row r="658" spans="1:3" x14ac:dyDescent="0.4">
      <c r="A658">
        <v>11578</v>
      </c>
      <c r="B658" s="1">
        <v>44500.152777777781</v>
      </c>
      <c r="C658">
        <v>17.95</v>
      </c>
    </row>
    <row r="659" spans="1:3" x14ac:dyDescent="0.4">
      <c r="A659">
        <v>11579</v>
      </c>
      <c r="B659" s="1">
        <v>44500.159722222219</v>
      </c>
      <c r="C659">
        <v>17.95</v>
      </c>
    </row>
    <row r="660" spans="1:3" x14ac:dyDescent="0.4">
      <c r="A660">
        <v>11580</v>
      </c>
      <c r="B660" s="1">
        <v>44500.166666666664</v>
      </c>
      <c r="C660">
        <v>17.855</v>
      </c>
    </row>
    <row r="661" spans="1:3" x14ac:dyDescent="0.4">
      <c r="A661">
        <v>11581</v>
      </c>
      <c r="B661" s="1">
        <v>44500.173611111109</v>
      </c>
      <c r="C661">
        <v>17.855</v>
      </c>
    </row>
    <row r="662" spans="1:3" x14ac:dyDescent="0.4">
      <c r="A662">
        <v>11582</v>
      </c>
      <c r="B662" s="1">
        <v>44500.180555555555</v>
      </c>
      <c r="C662">
        <v>17.855</v>
      </c>
    </row>
    <row r="663" spans="1:3" x14ac:dyDescent="0.4">
      <c r="A663">
        <v>11583</v>
      </c>
      <c r="B663" s="1">
        <v>44500.1875</v>
      </c>
      <c r="C663">
        <v>17.855</v>
      </c>
    </row>
    <row r="664" spans="1:3" x14ac:dyDescent="0.4">
      <c r="A664">
        <v>11584</v>
      </c>
      <c r="B664" s="1">
        <v>44500.194444444445</v>
      </c>
      <c r="C664">
        <v>17.855</v>
      </c>
    </row>
    <row r="665" spans="1:3" x14ac:dyDescent="0.4">
      <c r="A665">
        <v>11585</v>
      </c>
      <c r="B665" s="1">
        <v>44500.201388888891</v>
      </c>
      <c r="C665">
        <v>17.855</v>
      </c>
    </row>
    <row r="666" spans="1:3" x14ac:dyDescent="0.4">
      <c r="A666">
        <v>11586</v>
      </c>
      <c r="B666" s="1">
        <v>44500.208333333336</v>
      </c>
      <c r="C666">
        <v>17.760000000000002</v>
      </c>
    </row>
    <row r="667" spans="1:3" x14ac:dyDescent="0.4">
      <c r="A667">
        <v>11587</v>
      </c>
      <c r="B667" s="1">
        <v>44500.215277777781</v>
      </c>
      <c r="C667">
        <v>17.760000000000002</v>
      </c>
    </row>
    <row r="668" spans="1:3" x14ac:dyDescent="0.4">
      <c r="A668">
        <v>11588</v>
      </c>
      <c r="B668" s="1">
        <v>44500.222222222219</v>
      </c>
      <c r="C668">
        <v>17.760000000000002</v>
      </c>
    </row>
    <row r="669" spans="1:3" x14ac:dyDescent="0.4">
      <c r="A669">
        <v>11589</v>
      </c>
      <c r="B669" s="1">
        <v>44500.229166666664</v>
      </c>
      <c r="C669">
        <v>17.760000000000002</v>
      </c>
    </row>
    <row r="670" spans="1:3" x14ac:dyDescent="0.4">
      <c r="A670">
        <v>11590</v>
      </c>
      <c r="B670" s="1">
        <v>44500.236111111109</v>
      </c>
      <c r="C670">
        <v>17.760000000000002</v>
      </c>
    </row>
    <row r="671" spans="1:3" x14ac:dyDescent="0.4">
      <c r="A671">
        <v>11591</v>
      </c>
      <c r="B671" s="1">
        <v>44500.243055555555</v>
      </c>
      <c r="C671">
        <v>17.760000000000002</v>
      </c>
    </row>
    <row r="672" spans="1:3" x14ac:dyDescent="0.4">
      <c r="A672">
        <v>11592</v>
      </c>
      <c r="B672" s="1">
        <v>44500.25</v>
      </c>
      <c r="C672">
        <v>17.664999999999999</v>
      </c>
    </row>
    <row r="673" spans="1:3" x14ac:dyDescent="0.4">
      <c r="A673">
        <v>11593</v>
      </c>
      <c r="B673" s="1">
        <v>44500.256944444445</v>
      </c>
      <c r="C673">
        <v>17.664999999999999</v>
      </c>
    </row>
    <row r="674" spans="1:3" x14ac:dyDescent="0.4">
      <c r="A674">
        <v>11594</v>
      </c>
      <c r="B674" s="1">
        <v>44500.263888888891</v>
      </c>
      <c r="C674">
        <v>17.664999999999999</v>
      </c>
    </row>
    <row r="675" spans="1:3" x14ac:dyDescent="0.4">
      <c r="A675">
        <v>11595</v>
      </c>
      <c r="B675" s="1">
        <v>44500.270833333336</v>
      </c>
      <c r="C675">
        <v>17.664999999999999</v>
      </c>
    </row>
    <row r="676" spans="1:3" x14ac:dyDescent="0.4">
      <c r="A676">
        <v>11596</v>
      </c>
      <c r="B676" s="1">
        <v>44500.277777777781</v>
      </c>
      <c r="C676">
        <v>17.664999999999999</v>
      </c>
    </row>
    <row r="677" spans="1:3" x14ac:dyDescent="0.4">
      <c r="A677">
        <v>11597</v>
      </c>
      <c r="B677" s="1">
        <v>44500.284722222219</v>
      </c>
      <c r="C677">
        <v>17.57</v>
      </c>
    </row>
    <row r="678" spans="1:3" x14ac:dyDescent="0.4">
      <c r="A678">
        <v>11598</v>
      </c>
      <c r="B678" s="1">
        <v>44500.291666666664</v>
      </c>
      <c r="C678">
        <v>17.57</v>
      </c>
    </row>
    <row r="679" spans="1:3" x14ac:dyDescent="0.4">
      <c r="A679">
        <v>11599</v>
      </c>
      <c r="B679" s="1">
        <v>44500.298611111109</v>
      </c>
      <c r="C679">
        <v>17.57</v>
      </c>
    </row>
    <row r="680" spans="1:3" x14ac:dyDescent="0.4">
      <c r="A680">
        <v>11600</v>
      </c>
      <c r="B680" s="1">
        <v>44500.305555555555</v>
      </c>
      <c r="C680">
        <v>18.331</v>
      </c>
    </row>
    <row r="681" spans="1:3" x14ac:dyDescent="0.4">
      <c r="A681">
        <v>11601</v>
      </c>
      <c r="B681" s="1">
        <v>44500.3125</v>
      </c>
      <c r="C681">
        <v>18.331</v>
      </c>
    </row>
    <row r="682" spans="1:3" x14ac:dyDescent="0.4">
      <c r="A682">
        <v>11602</v>
      </c>
      <c r="B682" s="1">
        <v>44500.319444444445</v>
      </c>
      <c r="C682">
        <v>18.331</v>
      </c>
    </row>
    <row r="683" spans="1:3" x14ac:dyDescent="0.4">
      <c r="A683">
        <v>11603</v>
      </c>
      <c r="B683" s="1">
        <v>44500.326388888891</v>
      </c>
      <c r="C683">
        <v>18.236000000000001</v>
      </c>
    </row>
    <row r="684" spans="1:3" x14ac:dyDescent="0.4">
      <c r="A684">
        <v>11604</v>
      </c>
      <c r="B684" s="1">
        <v>44500.333333333336</v>
      </c>
      <c r="C684">
        <v>18.236000000000001</v>
      </c>
    </row>
    <row r="685" spans="1:3" x14ac:dyDescent="0.4">
      <c r="A685">
        <v>11605</v>
      </c>
      <c r="B685" s="1">
        <v>44500.340277777781</v>
      </c>
      <c r="C685">
        <v>18.236000000000001</v>
      </c>
    </row>
    <row r="686" spans="1:3" x14ac:dyDescent="0.4">
      <c r="A686">
        <v>11606</v>
      </c>
      <c r="B686" s="1">
        <v>44500.347222222219</v>
      </c>
      <c r="C686">
        <v>18.14</v>
      </c>
    </row>
    <row r="687" spans="1:3" x14ac:dyDescent="0.4">
      <c r="A687">
        <v>11607</v>
      </c>
      <c r="B687" s="1">
        <v>44500.354166666664</v>
      </c>
      <c r="C687">
        <v>18.14</v>
      </c>
    </row>
    <row r="688" spans="1:3" x14ac:dyDescent="0.4">
      <c r="A688">
        <v>11608</v>
      </c>
      <c r="B688" s="1">
        <v>44500.361111111109</v>
      </c>
      <c r="C688">
        <v>18.14</v>
      </c>
    </row>
    <row r="689" spans="1:3" x14ac:dyDescent="0.4">
      <c r="A689">
        <v>11609</v>
      </c>
      <c r="B689" s="1">
        <v>44500.368055555555</v>
      </c>
      <c r="C689">
        <v>18.045000000000002</v>
      </c>
    </row>
    <row r="690" spans="1:3" x14ac:dyDescent="0.4">
      <c r="A690">
        <v>11610</v>
      </c>
      <c r="B690" s="1">
        <v>44500.375</v>
      </c>
      <c r="C690">
        <v>18.045000000000002</v>
      </c>
    </row>
    <row r="691" spans="1:3" x14ac:dyDescent="0.4">
      <c r="A691">
        <v>11611</v>
      </c>
      <c r="B691" s="1">
        <v>44500.381944444445</v>
      </c>
      <c r="C691">
        <v>17.95</v>
      </c>
    </row>
    <row r="692" spans="1:3" x14ac:dyDescent="0.4">
      <c r="A692">
        <v>11612</v>
      </c>
      <c r="B692" s="1">
        <v>44500.388888888891</v>
      </c>
      <c r="C692">
        <v>17.95</v>
      </c>
    </row>
    <row r="693" spans="1:3" x14ac:dyDescent="0.4">
      <c r="A693">
        <v>11613</v>
      </c>
      <c r="B693" s="1">
        <v>44500.395833333336</v>
      </c>
      <c r="C693">
        <v>17.95</v>
      </c>
    </row>
    <row r="694" spans="1:3" x14ac:dyDescent="0.4">
      <c r="A694">
        <v>11614</v>
      </c>
      <c r="B694" s="1">
        <v>44500.402777777781</v>
      </c>
      <c r="C694">
        <v>17.855</v>
      </c>
    </row>
    <row r="695" spans="1:3" x14ac:dyDescent="0.4">
      <c r="A695">
        <v>11615</v>
      </c>
      <c r="B695" s="1">
        <v>44500.409722222219</v>
      </c>
      <c r="C695">
        <v>17.855</v>
      </c>
    </row>
    <row r="696" spans="1:3" x14ac:dyDescent="0.4">
      <c r="A696">
        <v>11616</v>
      </c>
      <c r="B696" s="1">
        <v>44500.416666666664</v>
      </c>
      <c r="C696">
        <v>17.855</v>
      </c>
    </row>
    <row r="697" spans="1:3" x14ac:dyDescent="0.4">
      <c r="A697">
        <v>11617</v>
      </c>
      <c r="B697" s="1">
        <v>44500.423611111109</v>
      </c>
      <c r="C697">
        <v>17.855</v>
      </c>
    </row>
    <row r="698" spans="1:3" x14ac:dyDescent="0.4">
      <c r="A698">
        <v>11618</v>
      </c>
      <c r="B698" s="1">
        <v>44500.430555555555</v>
      </c>
      <c r="C698">
        <v>17.855</v>
      </c>
    </row>
    <row r="699" spans="1:3" x14ac:dyDescent="0.4">
      <c r="A699">
        <v>11619</v>
      </c>
      <c r="B699" s="1">
        <v>44500.4375</v>
      </c>
      <c r="C699">
        <v>17.760000000000002</v>
      </c>
    </row>
    <row r="700" spans="1:3" x14ac:dyDescent="0.4">
      <c r="A700">
        <v>11620</v>
      </c>
      <c r="B700" s="1">
        <v>44500.444444444445</v>
      </c>
      <c r="C700">
        <v>17.760000000000002</v>
      </c>
    </row>
    <row r="701" spans="1:3" x14ac:dyDescent="0.4">
      <c r="A701">
        <v>11621</v>
      </c>
      <c r="B701" s="1">
        <v>44500.451388888891</v>
      </c>
      <c r="C701">
        <v>17.760000000000002</v>
      </c>
    </row>
    <row r="702" spans="1:3" x14ac:dyDescent="0.4">
      <c r="A702">
        <v>11622</v>
      </c>
      <c r="B702" s="1">
        <v>44500.458333333336</v>
      </c>
      <c r="C702">
        <v>17.760000000000002</v>
      </c>
    </row>
    <row r="703" spans="1:3" x14ac:dyDescent="0.4">
      <c r="A703">
        <v>11623</v>
      </c>
      <c r="B703" s="1">
        <v>44500.465277777781</v>
      </c>
      <c r="C703">
        <v>17.664999999999999</v>
      </c>
    </row>
    <row r="704" spans="1:3" x14ac:dyDescent="0.4">
      <c r="A704">
        <v>11624</v>
      </c>
      <c r="B704" s="1">
        <v>44500.472222222219</v>
      </c>
      <c r="C704">
        <v>17.664999999999999</v>
      </c>
    </row>
    <row r="705" spans="1:3" x14ac:dyDescent="0.4">
      <c r="A705">
        <v>11625</v>
      </c>
      <c r="B705" s="1">
        <v>44500.479166666664</v>
      </c>
      <c r="C705">
        <v>17.664999999999999</v>
      </c>
    </row>
    <row r="706" spans="1:3" x14ac:dyDescent="0.4">
      <c r="A706">
        <v>11626</v>
      </c>
      <c r="B706" s="1">
        <v>44500.486111111109</v>
      </c>
      <c r="C706">
        <v>17.664999999999999</v>
      </c>
    </row>
    <row r="707" spans="1:3" x14ac:dyDescent="0.4">
      <c r="A707">
        <v>11627</v>
      </c>
      <c r="B707" s="1">
        <v>44500.493055555555</v>
      </c>
      <c r="C707">
        <v>17.664999999999999</v>
      </c>
    </row>
    <row r="708" spans="1:3" x14ac:dyDescent="0.4">
      <c r="A708">
        <v>11628</v>
      </c>
      <c r="B708" s="1">
        <v>44500.5</v>
      </c>
      <c r="C708">
        <v>17.57</v>
      </c>
    </row>
    <row r="709" spans="1:3" x14ac:dyDescent="0.4">
      <c r="A709">
        <v>11629</v>
      </c>
      <c r="B709" s="1">
        <v>44500.506944444445</v>
      </c>
      <c r="C709">
        <v>17.57</v>
      </c>
    </row>
    <row r="710" spans="1:3" x14ac:dyDescent="0.4">
      <c r="A710">
        <v>11630</v>
      </c>
      <c r="B710" s="1">
        <v>44500.513888888891</v>
      </c>
      <c r="C710">
        <v>17.57</v>
      </c>
    </row>
    <row r="711" spans="1:3" x14ac:dyDescent="0.4">
      <c r="A711">
        <v>11631</v>
      </c>
      <c r="B711" s="1">
        <v>44500.520833333336</v>
      </c>
      <c r="C711">
        <v>17.57</v>
      </c>
    </row>
    <row r="712" spans="1:3" x14ac:dyDescent="0.4">
      <c r="A712">
        <v>11632</v>
      </c>
      <c r="B712" s="1">
        <v>44500.527777777781</v>
      </c>
      <c r="C712">
        <v>17.760000000000002</v>
      </c>
    </row>
    <row r="713" spans="1:3" x14ac:dyDescent="0.4">
      <c r="A713">
        <v>11633</v>
      </c>
      <c r="B713" s="1">
        <v>44500.534722222219</v>
      </c>
      <c r="C713">
        <v>18.425999999999998</v>
      </c>
    </row>
    <row r="714" spans="1:3" x14ac:dyDescent="0.4">
      <c r="A714">
        <v>11634</v>
      </c>
      <c r="B714" s="1">
        <v>44500.541666666664</v>
      </c>
      <c r="C714">
        <v>18.331</v>
      </c>
    </row>
    <row r="715" spans="1:3" x14ac:dyDescent="0.4">
      <c r="A715">
        <v>11635</v>
      </c>
      <c r="B715" s="1">
        <v>44500.548611111109</v>
      </c>
      <c r="C715">
        <v>18.331</v>
      </c>
    </row>
    <row r="716" spans="1:3" x14ac:dyDescent="0.4">
      <c r="A716">
        <v>11636</v>
      </c>
      <c r="B716" s="1">
        <v>44500.555555555555</v>
      </c>
      <c r="C716">
        <v>18.331</v>
      </c>
    </row>
    <row r="717" spans="1:3" x14ac:dyDescent="0.4">
      <c r="A717">
        <v>11637</v>
      </c>
      <c r="B717" s="1">
        <v>44500.5625</v>
      </c>
      <c r="C717">
        <v>18.331</v>
      </c>
    </row>
    <row r="718" spans="1:3" x14ac:dyDescent="0.4">
      <c r="A718">
        <v>11638</v>
      </c>
      <c r="B718" s="1">
        <v>44500.569444444445</v>
      </c>
      <c r="C718">
        <v>18.236000000000001</v>
      </c>
    </row>
    <row r="719" spans="1:3" x14ac:dyDescent="0.4">
      <c r="A719">
        <v>11639</v>
      </c>
      <c r="B719" s="1">
        <v>44500.576388888891</v>
      </c>
      <c r="C719">
        <v>18.236000000000001</v>
      </c>
    </row>
    <row r="720" spans="1:3" x14ac:dyDescent="0.4">
      <c r="A720">
        <v>11640</v>
      </c>
      <c r="B720" s="1">
        <v>44500.583333333336</v>
      </c>
      <c r="C720">
        <v>18.236000000000001</v>
      </c>
    </row>
    <row r="721" spans="1:3" x14ac:dyDescent="0.4">
      <c r="A721">
        <v>11641</v>
      </c>
      <c r="B721" s="1">
        <v>44500.590277777781</v>
      </c>
      <c r="C721">
        <v>18.236000000000001</v>
      </c>
    </row>
    <row r="722" spans="1:3" x14ac:dyDescent="0.4">
      <c r="A722">
        <v>11642</v>
      </c>
      <c r="B722" s="1">
        <v>44500.597222222219</v>
      </c>
      <c r="C722">
        <v>18.236000000000001</v>
      </c>
    </row>
    <row r="723" spans="1:3" x14ac:dyDescent="0.4">
      <c r="A723">
        <v>11643</v>
      </c>
      <c r="B723" s="1">
        <v>44500.604166666664</v>
      </c>
      <c r="C723">
        <v>18.236000000000001</v>
      </c>
    </row>
    <row r="724" spans="1:3" x14ac:dyDescent="0.4">
      <c r="A724">
        <v>11644</v>
      </c>
      <c r="B724" s="1">
        <v>44500.611111111109</v>
      </c>
      <c r="C724">
        <v>18.236000000000001</v>
      </c>
    </row>
    <row r="725" spans="1:3" x14ac:dyDescent="0.4">
      <c r="A725">
        <v>11645</v>
      </c>
      <c r="B725" s="1">
        <v>44500.618055555555</v>
      </c>
      <c r="C725">
        <v>18.14</v>
      </c>
    </row>
    <row r="726" spans="1:3" x14ac:dyDescent="0.4">
      <c r="A726">
        <v>11646</v>
      </c>
      <c r="B726" s="1">
        <v>44500.625</v>
      </c>
      <c r="C726">
        <v>18.14</v>
      </c>
    </row>
    <row r="727" spans="1:3" x14ac:dyDescent="0.4">
      <c r="A727">
        <v>11647</v>
      </c>
      <c r="B727" s="1">
        <v>44500.631944444445</v>
      </c>
      <c r="C727">
        <v>18.14</v>
      </c>
    </row>
    <row r="728" spans="1:3" x14ac:dyDescent="0.4">
      <c r="A728">
        <v>11648</v>
      </c>
      <c r="B728" s="1">
        <v>44500.638888888891</v>
      </c>
      <c r="C728">
        <v>18.14</v>
      </c>
    </row>
    <row r="729" spans="1:3" x14ac:dyDescent="0.4">
      <c r="A729">
        <v>11649</v>
      </c>
      <c r="B729" s="1">
        <v>44500.645833333336</v>
      </c>
      <c r="C729">
        <v>18.14</v>
      </c>
    </row>
    <row r="730" spans="1:3" x14ac:dyDescent="0.4">
      <c r="A730">
        <v>11650</v>
      </c>
      <c r="B730" s="1">
        <v>44500.652777777781</v>
      </c>
      <c r="C730">
        <v>18.14</v>
      </c>
    </row>
    <row r="731" spans="1:3" x14ac:dyDescent="0.4">
      <c r="A731">
        <v>11651</v>
      </c>
      <c r="B731" s="1">
        <v>44500.659722222219</v>
      </c>
      <c r="C731">
        <v>18.14</v>
      </c>
    </row>
    <row r="732" spans="1:3" x14ac:dyDescent="0.4">
      <c r="A732">
        <v>11652</v>
      </c>
      <c r="B732" s="1">
        <v>44500.666666666664</v>
      </c>
      <c r="C732">
        <v>18.045000000000002</v>
      </c>
    </row>
    <row r="733" spans="1:3" x14ac:dyDescent="0.4">
      <c r="A733">
        <v>11653</v>
      </c>
      <c r="B733" s="1">
        <v>44500.673611111109</v>
      </c>
      <c r="C733">
        <v>18.045000000000002</v>
      </c>
    </row>
    <row r="734" spans="1:3" x14ac:dyDescent="0.4">
      <c r="A734">
        <v>11654</v>
      </c>
      <c r="B734" s="1">
        <v>44500.680555555555</v>
      </c>
      <c r="C734">
        <v>18.045000000000002</v>
      </c>
    </row>
    <row r="735" spans="1:3" x14ac:dyDescent="0.4">
      <c r="A735">
        <v>11655</v>
      </c>
      <c r="B735" s="1">
        <v>44500.6875</v>
      </c>
      <c r="C735">
        <v>18.045000000000002</v>
      </c>
    </row>
    <row r="736" spans="1:3" x14ac:dyDescent="0.4">
      <c r="A736">
        <v>11656</v>
      </c>
      <c r="B736" s="1">
        <v>44500.694444444445</v>
      </c>
      <c r="C736">
        <v>18.045000000000002</v>
      </c>
    </row>
    <row r="737" spans="1:3" x14ac:dyDescent="0.4">
      <c r="A737">
        <v>11657</v>
      </c>
      <c r="B737" s="1">
        <v>44500.701388888891</v>
      </c>
      <c r="C737">
        <v>18.045000000000002</v>
      </c>
    </row>
    <row r="738" spans="1:3" x14ac:dyDescent="0.4">
      <c r="A738">
        <v>11658</v>
      </c>
      <c r="B738" s="1">
        <v>44500.708333333336</v>
      </c>
      <c r="C738">
        <v>18.045000000000002</v>
      </c>
    </row>
    <row r="739" spans="1:3" x14ac:dyDescent="0.4">
      <c r="A739">
        <v>11659</v>
      </c>
      <c r="B739" s="1">
        <v>44500.715277777781</v>
      </c>
      <c r="C739">
        <v>17.95</v>
      </c>
    </row>
    <row r="740" spans="1:3" x14ac:dyDescent="0.4">
      <c r="A740">
        <v>11660</v>
      </c>
      <c r="B740" s="1">
        <v>44500.722222222219</v>
      </c>
      <c r="C740">
        <v>17.95</v>
      </c>
    </row>
    <row r="741" spans="1:3" x14ac:dyDescent="0.4">
      <c r="A741">
        <v>11661</v>
      </c>
      <c r="B741" s="1">
        <v>44500.729166666664</v>
      </c>
      <c r="C741">
        <v>17.95</v>
      </c>
    </row>
    <row r="742" spans="1:3" x14ac:dyDescent="0.4">
      <c r="A742">
        <v>11662</v>
      </c>
      <c r="B742" s="1">
        <v>44500.736111111109</v>
      </c>
      <c r="C742">
        <v>17.95</v>
      </c>
    </row>
    <row r="743" spans="1:3" x14ac:dyDescent="0.4">
      <c r="A743">
        <v>11663</v>
      </c>
      <c r="B743" s="1">
        <v>44500.743055555555</v>
      </c>
      <c r="C743">
        <v>17.95</v>
      </c>
    </row>
    <row r="744" spans="1:3" x14ac:dyDescent="0.4">
      <c r="A744">
        <v>11664</v>
      </c>
      <c r="B744" s="1">
        <v>44500.75</v>
      </c>
      <c r="C744">
        <v>17.95</v>
      </c>
    </row>
    <row r="745" spans="1:3" x14ac:dyDescent="0.4">
      <c r="A745">
        <v>11665</v>
      </c>
      <c r="B745" s="1">
        <v>44500.756944444445</v>
      </c>
      <c r="C745">
        <v>17.95</v>
      </c>
    </row>
    <row r="746" spans="1:3" x14ac:dyDescent="0.4">
      <c r="A746">
        <v>11666</v>
      </c>
      <c r="B746" s="1">
        <v>44500.763888888891</v>
      </c>
      <c r="C746">
        <v>17.855</v>
      </c>
    </row>
    <row r="747" spans="1:3" x14ac:dyDescent="0.4">
      <c r="A747">
        <v>11667</v>
      </c>
      <c r="B747" s="1">
        <v>44500.770833333336</v>
      </c>
      <c r="C747">
        <v>17.855</v>
      </c>
    </row>
    <row r="748" spans="1:3" x14ac:dyDescent="0.4">
      <c r="A748">
        <v>11668</v>
      </c>
      <c r="B748" s="1">
        <v>44500.777777777781</v>
      </c>
      <c r="C748">
        <v>17.855</v>
      </c>
    </row>
    <row r="749" spans="1:3" x14ac:dyDescent="0.4">
      <c r="A749">
        <v>11669</v>
      </c>
      <c r="B749" s="1">
        <v>44500.784722222219</v>
      </c>
      <c r="C749">
        <v>17.855</v>
      </c>
    </row>
    <row r="750" spans="1:3" x14ac:dyDescent="0.4">
      <c r="A750">
        <v>11670</v>
      </c>
      <c r="B750" s="1">
        <v>44500.791666666664</v>
      </c>
      <c r="C750">
        <v>17.855</v>
      </c>
    </row>
    <row r="751" spans="1:3" x14ac:dyDescent="0.4">
      <c r="A751">
        <v>11671</v>
      </c>
      <c r="B751" s="1">
        <v>44500.798611111109</v>
      </c>
      <c r="C751">
        <v>17.855</v>
      </c>
    </row>
    <row r="752" spans="1:3" x14ac:dyDescent="0.4">
      <c r="A752">
        <v>11672</v>
      </c>
      <c r="B752" s="1">
        <v>44500.805555555555</v>
      </c>
      <c r="C752">
        <v>17.855</v>
      </c>
    </row>
    <row r="753" spans="1:3" x14ac:dyDescent="0.4">
      <c r="A753">
        <v>11673</v>
      </c>
      <c r="B753" s="1">
        <v>44500.8125</v>
      </c>
      <c r="C753">
        <v>17.760000000000002</v>
      </c>
    </row>
    <row r="754" spans="1:3" x14ac:dyDescent="0.4">
      <c r="A754">
        <v>11674</v>
      </c>
      <c r="B754" s="1">
        <v>44500.819444444445</v>
      </c>
      <c r="C754">
        <v>17.760000000000002</v>
      </c>
    </row>
    <row r="755" spans="1:3" x14ac:dyDescent="0.4">
      <c r="A755">
        <v>11675</v>
      </c>
      <c r="B755" s="1">
        <v>44500.826388888891</v>
      </c>
      <c r="C755">
        <v>17.760000000000002</v>
      </c>
    </row>
    <row r="756" spans="1:3" x14ac:dyDescent="0.4">
      <c r="A756">
        <v>11676</v>
      </c>
      <c r="B756" s="1">
        <v>44500.833333333336</v>
      </c>
      <c r="C756">
        <v>17.760000000000002</v>
      </c>
    </row>
    <row r="757" spans="1:3" x14ac:dyDescent="0.4">
      <c r="A757">
        <v>11677</v>
      </c>
      <c r="B757" s="1">
        <v>44500.840277777781</v>
      </c>
      <c r="C757">
        <v>17.760000000000002</v>
      </c>
    </row>
    <row r="758" spans="1:3" x14ac:dyDescent="0.4">
      <c r="A758">
        <v>11678</v>
      </c>
      <c r="B758" s="1">
        <v>44500.847222222219</v>
      </c>
      <c r="C758">
        <v>17.760000000000002</v>
      </c>
    </row>
    <row r="759" spans="1:3" x14ac:dyDescent="0.4">
      <c r="A759">
        <v>11679</v>
      </c>
      <c r="B759" s="1">
        <v>44500.854166666664</v>
      </c>
      <c r="C759">
        <v>17.760000000000002</v>
      </c>
    </row>
    <row r="760" spans="1:3" x14ac:dyDescent="0.4">
      <c r="A760">
        <v>11680</v>
      </c>
      <c r="B760" s="1">
        <v>44500.861111111109</v>
      </c>
      <c r="C760">
        <v>17.664999999999999</v>
      </c>
    </row>
    <row r="761" spans="1:3" x14ac:dyDescent="0.4">
      <c r="A761">
        <v>11681</v>
      </c>
      <c r="B761" s="1">
        <v>44500.868055555555</v>
      </c>
      <c r="C761">
        <v>17.664999999999999</v>
      </c>
    </row>
    <row r="762" spans="1:3" x14ac:dyDescent="0.4">
      <c r="A762">
        <v>11682</v>
      </c>
      <c r="B762" s="1">
        <v>44500.875</v>
      </c>
      <c r="C762">
        <v>17.664999999999999</v>
      </c>
    </row>
    <row r="763" spans="1:3" x14ac:dyDescent="0.4">
      <c r="A763">
        <v>11683</v>
      </c>
      <c r="B763" s="1">
        <v>44500.881944444445</v>
      </c>
      <c r="C763">
        <v>17.664999999999999</v>
      </c>
    </row>
    <row r="764" spans="1:3" x14ac:dyDescent="0.4">
      <c r="A764">
        <v>11684</v>
      </c>
      <c r="B764" s="1">
        <v>44500.888888888891</v>
      </c>
      <c r="C764">
        <v>17.664999999999999</v>
      </c>
    </row>
    <row r="765" spans="1:3" x14ac:dyDescent="0.4">
      <c r="A765">
        <v>11685</v>
      </c>
      <c r="B765" s="1">
        <v>44500.895833333336</v>
      </c>
      <c r="C765">
        <v>17.664999999999999</v>
      </c>
    </row>
    <row r="766" spans="1:3" x14ac:dyDescent="0.4">
      <c r="A766">
        <v>11686</v>
      </c>
      <c r="B766" s="1">
        <v>44500.902777777781</v>
      </c>
      <c r="C766">
        <v>17.664999999999999</v>
      </c>
    </row>
    <row r="767" spans="1:3" x14ac:dyDescent="0.4">
      <c r="A767">
        <v>11687</v>
      </c>
      <c r="B767" s="1">
        <v>44500.909722222219</v>
      </c>
      <c r="C767">
        <v>17.57</v>
      </c>
    </row>
    <row r="768" spans="1:3" x14ac:dyDescent="0.4">
      <c r="A768">
        <v>11688</v>
      </c>
      <c r="B768" s="1">
        <v>44500.916666666664</v>
      </c>
      <c r="C768">
        <v>17.57</v>
      </c>
    </row>
    <row r="769" spans="1:3" x14ac:dyDescent="0.4">
      <c r="A769">
        <v>11689</v>
      </c>
      <c r="B769" s="1">
        <v>44500.923611111109</v>
      </c>
      <c r="C769">
        <v>17.57</v>
      </c>
    </row>
    <row r="770" spans="1:3" x14ac:dyDescent="0.4">
      <c r="A770">
        <v>11690</v>
      </c>
      <c r="B770" s="1">
        <v>44500.930555555555</v>
      </c>
      <c r="C770">
        <v>17.57</v>
      </c>
    </row>
    <row r="771" spans="1:3" x14ac:dyDescent="0.4">
      <c r="A771">
        <v>11691</v>
      </c>
      <c r="B771" s="1">
        <v>44500.9375</v>
      </c>
      <c r="C771">
        <v>18.331</v>
      </c>
    </row>
    <row r="772" spans="1:3" x14ac:dyDescent="0.4">
      <c r="A772">
        <v>11692</v>
      </c>
      <c r="B772" s="1">
        <v>44500.944444444445</v>
      </c>
      <c r="C772">
        <v>18.331</v>
      </c>
    </row>
    <row r="773" spans="1:3" x14ac:dyDescent="0.4">
      <c r="A773">
        <v>11693</v>
      </c>
      <c r="B773" s="1">
        <v>44500.951388888891</v>
      </c>
      <c r="C773">
        <v>18.331</v>
      </c>
    </row>
    <row r="774" spans="1:3" x14ac:dyDescent="0.4">
      <c r="A774">
        <v>11694</v>
      </c>
      <c r="B774" s="1">
        <v>44500.958333333336</v>
      </c>
      <c r="C774">
        <v>18.236000000000001</v>
      </c>
    </row>
    <row r="775" spans="1:3" x14ac:dyDescent="0.4">
      <c r="A775">
        <v>11695</v>
      </c>
      <c r="B775" s="1">
        <v>44500.965277777781</v>
      </c>
      <c r="C775">
        <v>18.236000000000001</v>
      </c>
    </row>
    <row r="776" spans="1:3" x14ac:dyDescent="0.4">
      <c r="A776">
        <v>11696</v>
      </c>
      <c r="B776" s="1">
        <v>44500.972222222219</v>
      </c>
      <c r="C776">
        <v>18.236000000000001</v>
      </c>
    </row>
    <row r="777" spans="1:3" x14ac:dyDescent="0.4">
      <c r="A777">
        <v>11697</v>
      </c>
      <c r="B777" s="1">
        <v>44500.979166666664</v>
      </c>
      <c r="C777">
        <v>18.236000000000001</v>
      </c>
    </row>
    <row r="778" spans="1:3" x14ac:dyDescent="0.4">
      <c r="A778">
        <v>11698</v>
      </c>
      <c r="B778" s="1">
        <v>44500.986111111109</v>
      </c>
      <c r="C778">
        <v>18.14</v>
      </c>
    </row>
    <row r="779" spans="1:3" x14ac:dyDescent="0.4">
      <c r="A779">
        <v>11699</v>
      </c>
      <c r="B779" s="1">
        <v>44500.993055555555</v>
      </c>
      <c r="C779">
        <v>18.14</v>
      </c>
    </row>
    <row r="780" spans="1:3" x14ac:dyDescent="0.4">
      <c r="A780">
        <v>11700</v>
      </c>
      <c r="B780" s="1">
        <v>44501</v>
      </c>
      <c r="C780">
        <v>18.14</v>
      </c>
    </row>
    <row r="781" spans="1:3" x14ac:dyDescent="0.4">
      <c r="A781">
        <v>11701</v>
      </c>
      <c r="B781" s="1">
        <v>44501.006944444445</v>
      </c>
      <c r="C781">
        <v>18.14</v>
      </c>
    </row>
    <row r="782" spans="1:3" x14ac:dyDescent="0.4">
      <c r="A782">
        <v>11702</v>
      </c>
      <c r="B782" s="1">
        <v>44501.013888888891</v>
      </c>
      <c r="C782">
        <v>18.14</v>
      </c>
    </row>
    <row r="783" spans="1:3" x14ac:dyDescent="0.4">
      <c r="A783">
        <v>11703</v>
      </c>
      <c r="B783" s="1">
        <v>44501.020833333336</v>
      </c>
      <c r="C783">
        <v>18.045000000000002</v>
      </c>
    </row>
    <row r="784" spans="1:3" x14ac:dyDescent="0.4">
      <c r="A784">
        <v>11704</v>
      </c>
      <c r="B784" s="1">
        <v>44501.027777777781</v>
      </c>
      <c r="C784">
        <v>18.045000000000002</v>
      </c>
    </row>
    <row r="785" spans="1:3" x14ac:dyDescent="0.4">
      <c r="A785">
        <v>11705</v>
      </c>
      <c r="B785" s="1">
        <v>44501.034722222219</v>
      </c>
      <c r="C785">
        <v>18.045000000000002</v>
      </c>
    </row>
    <row r="786" spans="1:3" x14ac:dyDescent="0.4">
      <c r="A786">
        <v>11706</v>
      </c>
      <c r="B786" s="1">
        <v>44501.041666666664</v>
      </c>
      <c r="C786">
        <v>18.045000000000002</v>
      </c>
    </row>
    <row r="787" spans="1:3" x14ac:dyDescent="0.4">
      <c r="A787">
        <v>11707</v>
      </c>
      <c r="B787" s="1">
        <v>44501.048611111109</v>
      </c>
      <c r="C787">
        <v>17.95</v>
      </c>
    </row>
    <row r="788" spans="1:3" x14ac:dyDescent="0.4">
      <c r="A788">
        <v>11708</v>
      </c>
      <c r="B788" s="1">
        <v>44501.055555555555</v>
      </c>
      <c r="C788">
        <v>17.95</v>
      </c>
    </row>
    <row r="789" spans="1:3" x14ac:dyDescent="0.4">
      <c r="A789">
        <v>11709</v>
      </c>
      <c r="B789" s="1">
        <v>44501.0625</v>
      </c>
      <c r="C789">
        <v>17.95</v>
      </c>
    </row>
    <row r="790" spans="1:3" x14ac:dyDescent="0.4">
      <c r="A790">
        <v>11710</v>
      </c>
      <c r="B790" s="1">
        <v>44501.069444444445</v>
      </c>
      <c r="C790">
        <v>17.95</v>
      </c>
    </row>
    <row r="791" spans="1:3" x14ac:dyDescent="0.4">
      <c r="A791">
        <v>11711</v>
      </c>
      <c r="B791" s="1">
        <v>44501.076388888891</v>
      </c>
      <c r="C791">
        <v>17.855</v>
      </c>
    </row>
    <row r="792" spans="1:3" x14ac:dyDescent="0.4">
      <c r="A792">
        <v>11712</v>
      </c>
      <c r="B792" s="1">
        <v>44501.083333333336</v>
      </c>
      <c r="C792">
        <v>17.855</v>
      </c>
    </row>
    <row r="793" spans="1:3" x14ac:dyDescent="0.4">
      <c r="A793">
        <v>11713</v>
      </c>
      <c r="B793" s="1">
        <v>44501.090277777781</v>
      </c>
      <c r="C793">
        <v>17.855</v>
      </c>
    </row>
    <row r="794" spans="1:3" x14ac:dyDescent="0.4">
      <c r="A794">
        <v>11714</v>
      </c>
      <c r="B794" s="1">
        <v>44501.097222222219</v>
      </c>
      <c r="C794">
        <v>17.855</v>
      </c>
    </row>
    <row r="795" spans="1:3" x14ac:dyDescent="0.4">
      <c r="A795">
        <v>11715</v>
      </c>
      <c r="B795" s="1">
        <v>44501.104166666664</v>
      </c>
      <c r="C795">
        <v>17.760000000000002</v>
      </c>
    </row>
    <row r="796" spans="1:3" x14ac:dyDescent="0.4">
      <c r="A796">
        <v>11716</v>
      </c>
      <c r="B796" s="1">
        <v>44501.111111111109</v>
      </c>
      <c r="C796">
        <v>17.760000000000002</v>
      </c>
    </row>
    <row r="797" spans="1:3" x14ac:dyDescent="0.4">
      <c r="A797">
        <v>11717</v>
      </c>
      <c r="B797" s="1">
        <v>44501.118055555555</v>
      </c>
      <c r="C797">
        <v>17.760000000000002</v>
      </c>
    </row>
    <row r="798" spans="1:3" x14ac:dyDescent="0.4">
      <c r="A798">
        <v>11718</v>
      </c>
      <c r="B798" s="1">
        <v>44501.125</v>
      </c>
      <c r="C798">
        <v>17.760000000000002</v>
      </c>
    </row>
    <row r="799" spans="1:3" x14ac:dyDescent="0.4">
      <c r="A799">
        <v>11719</v>
      </c>
      <c r="B799" s="1">
        <v>44501.131944444445</v>
      </c>
      <c r="C799">
        <v>17.664999999999999</v>
      </c>
    </row>
    <row r="800" spans="1:3" x14ac:dyDescent="0.4">
      <c r="A800">
        <v>11720</v>
      </c>
      <c r="B800" s="1">
        <v>44501.138888888891</v>
      </c>
      <c r="C800">
        <v>17.664999999999999</v>
      </c>
    </row>
    <row r="801" spans="1:3" x14ac:dyDescent="0.4">
      <c r="A801">
        <v>11721</v>
      </c>
      <c r="B801" s="1">
        <v>44501.145833333336</v>
      </c>
      <c r="C801">
        <v>17.664999999999999</v>
      </c>
    </row>
    <row r="802" spans="1:3" x14ac:dyDescent="0.4">
      <c r="A802">
        <v>11722</v>
      </c>
      <c r="B802" s="1">
        <v>44501.152777777781</v>
      </c>
      <c r="C802">
        <v>17.664999999999999</v>
      </c>
    </row>
    <row r="803" spans="1:3" x14ac:dyDescent="0.4">
      <c r="A803">
        <v>11723</v>
      </c>
      <c r="B803" s="1">
        <v>44501.159722222219</v>
      </c>
      <c r="C803">
        <v>17.57</v>
      </c>
    </row>
    <row r="804" spans="1:3" x14ac:dyDescent="0.4">
      <c r="A804">
        <v>11724</v>
      </c>
      <c r="B804" s="1">
        <v>44501.166666666664</v>
      </c>
      <c r="C804">
        <v>17.57</v>
      </c>
    </row>
    <row r="805" spans="1:3" x14ac:dyDescent="0.4">
      <c r="A805">
        <v>11725</v>
      </c>
      <c r="B805" s="1">
        <v>44501.173611111109</v>
      </c>
      <c r="C805">
        <v>17.57</v>
      </c>
    </row>
    <row r="806" spans="1:3" x14ac:dyDescent="0.4">
      <c r="A806">
        <v>11726</v>
      </c>
      <c r="B806" s="1">
        <v>44501.180555555555</v>
      </c>
      <c r="C806">
        <v>18.331</v>
      </c>
    </row>
    <row r="807" spans="1:3" x14ac:dyDescent="0.4">
      <c r="A807">
        <v>11727</v>
      </c>
      <c r="B807" s="1">
        <v>44501.1875</v>
      </c>
      <c r="C807">
        <v>18.425999999999998</v>
      </c>
    </row>
    <row r="808" spans="1:3" x14ac:dyDescent="0.4">
      <c r="A808">
        <v>11728</v>
      </c>
      <c r="B808" s="1">
        <v>44501.194444444445</v>
      </c>
      <c r="C808">
        <v>18.331</v>
      </c>
    </row>
    <row r="809" spans="1:3" x14ac:dyDescent="0.4">
      <c r="A809">
        <v>11729</v>
      </c>
      <c r="B809" s="1">
        <v>44501.201388888891</v>
      </c>
      <c r="C809">
        <v>18.331</v>
      </c>
    </row>
    <row r="810" spans="1:3" x14ac:dyDescent="0.4">
      <c r="A810">
        <v>11730</v>
      </c>
      <c r="B810" s="1">
        <v>44501.208333333336</v>
      </c>
      <c r="C810">
        <v>18.331</v>
      </c>
    </row>
    <row r="811" spans="1:3" x14ac:dyDescent="0.4">
      <c r="A811">
        <v>11731</v>
      </c>
      <c r="B811" s="1">
        <v>44501.215277777781</v>
      </c>
      <c r="C811">
        <v>18.236000000000001</v>
      </c>
    </row>
    <row r="812" spans="1:3" x14ac:dyDescent="0.4">
      <c r="A812">
        <v>11732</v>
      </c>
      <c r="B812" s="1">
        <v>44501.222222222219</v>
      </c>
      <c r="C812">
        <v>18.236000000000001</v>
      </c>
    </row>
    <row r="813" spans="1:3" x14ac:dyDescent="0.4">
      <c r="A813">
        <v>11733</v>
      </c>
      <c r="B813" s="1">
        <v>44501.229166666664</v>
      </c>
      <c r="C813">
        <v>18.14</v>
      </c>
    </row>
    <row r="814" spans="1:3" x14ac:dyDescent="0.4">
      <c r="A814">
        <v>11734</v>
      </c>
      <c r="B814" s="1">
        <v>44501.236111111109</v>
      </c>
      <c r="C814">
        <v>18.14</v>
      </c>
    </row>
    <row r="815" spans="1:3" x14ac:dyDescent="0.4">
      <c r="A815">
        <v>11735</v>
      </c>
      <c r="B815" s="1">
        <v>44501.243055555555</v>
      </c>
      <c r="C815">
        <v>18.14</v>
      </c>
    </row>
    <row r="816" spans="1:3" x14ac:dyDescent="0.4">
      <c r="A816">
        <v>11736</v>
      </c>
      <c r="B816" s="1">
        <v>44501.25</v>
      </c>
      <c r="C816">
        <v>18.14</v>
      </c>
    </row>
    <row r="817" spans="1:3" x14ac:dyDescent="0.4">
      <c r="A817">
        <v>11737</v>
      </c>
      <c r="B817" s="1">
        <v>44501.256944444445</v>
      </c>
      <c r="C817">
        <v>18.045000000000002</v>
      </c>
    </row>
    <row r="818" spans="1:3" x14ac:dyDescent="0.4">
      <c r="A818">
        <v>11738</v>
      </c>
      <c r="B818" s="1">
        <v>44501.263888888891</v>
      </c>
      <c r="C818">
        <v>18.045000000000002</v>
      </c>
    </row>
    <row r="819" spans="1:3" x14ac:dyDescent="0.4">
      <c r="A819">
        <v>11739</v>
      </c>
      <c r="B819" s="1">
        <v>44501.270833333336</v>
      </c>
      <c r="C819">
        <v>18.045000000000002</v>
      </c>
    </row>
    <row r="820" spans="1:3" x14ac:dyDescent="0.4">
      <c r="A820">
        <v>11740</v>
      </c>
      <c r="B820" s="1">
        <v>44501.277777777781</v>
      </c>
      <c r="C820">
        <v>17.95</v>
      </c>
    </row>
    <row r="821" spans="1:3" x14ac:dyDescent="0.4">
      <c r="A821">
        <v>11741</v>
      </c>
      <c r="B821" s="1">
        <v>44501.284722222219</v>
      </c>
      <c r="C821">
        <v>17.95</v>
      </c>
    </row>
    <row r="822" spans="1:3" x14ac:dyDescent="0.4">
      <c r="A822">
        <v>11742</v>
      </c>
      <c r="B822" s="1">
        <v>44501.291666666664</v>
      </c>
      <c r="C822">
        <v>17.95</v>
      </c>
    </row>
    <row r="823" spans="1:3" x14ac:dyDescent="0.4">
      <c r="A823">
        <v>11743</v>
      </c>
      <c r="B823" s="1">
        <v>44501.298611111109</v>
      </c>
      <c r="C823">
        <v>17.95</v>
      </c>
    </row>
    <row r="824" spans="1:3" x14ac:dyDescent="0.4">
      <c r="A824">
        <v>11744</v>
      </c>
      <c r="B824" s="1">
        <v>44501.305555555555</v>
      </c>
      <c r="C824">
        <v>17.855</v>
      </c>
    </row>
    <row r="825" spans="1:3" x14ac:dyDescent="0.4">
      <c r="A825">
        <v>11745</v>
      </c>
      <c r="B825" s="1">
        <v>44501.3125</v>
      </c>
      <c r="C825">
        <v>17.855</v>
      </c>
    </row>
    <row r="826" spans="1:3" x14ac:dyDescent="0.4">
      <c r="A826">
        <v>11746</v>
      </c>
      <c r="B826" s="1">
        <v>44501.319444444445</v>
      </c>
      <c r="C826">
        <v>17.855</v>
      </c>
    </row>
    <row r="827" spans="1:3" x14ac:dyDescent="0.4">
      <c r="A827">
        <v>11747</v>
      </c>
      <c r="B827" s="1">
        <v>44501.326388888891</v>
      </c>
      <c r="C827">
        <v>17.855</v>
      </c>
    </row>
    <row r="828" spans="1:3" x14ac:dyDescent="0.4">
      <c r="A828">
        <v>11748</v>
      </c>
      <c r="B828" s="1">
        <v>44501.333333333336</v>
      </c>
      <c r="C828">
        <v>17.760000000000002</v>
      </c>
    </row>
    <row r="829" spans="1:3" x14ac:dyDescent="0.4">
      <c r="A829">
        <v>11749</v>
      </c>
      <c r="B829" s="1">
        <v>44501.340277777781</v>
      </c>
      <c r="C829">
        <v>17.760000000000002</v>
      </c>
    </row>
    <row r="830" spans="1:3" x14ac:dyDescent="0.4">
      <c r="A830">
        <v>11750</v>
      </c>
      <c r="B830" s="1">
        <v>44501.347222222219</v>
      </c>
      <c r="C830">
        <v>17.760000000000002</v>
      </c>
    </row>
    <row r="831" spans="1:3" x14ac:dyDescent="0.4">
      <c r="A831">
        <v>11751</v>
      </c>
      <c r="B831" s="1">
        <v>44501.354166666664</v>
      </c>
      <c r="C831">
        <v>17.664999999999999</v>
      </c>
    </row>
    <row r="832" spans="1:3" x14ac:dyDescent="0.4">
      <c r="A832">
        <v>11752</v>
      </c>
      <c r="B832" s="1">
        <v>44501.361111111109</v>
      </c>
      <c r="C832">
        <v>17.664999999999999</v>
      </c>
    </row>
    <row r="833" spans="1:3" x14ac:dyDescent="0.4">
      <c r="A833">
        <v>11753</v>
      </c>
      <c r="B833" s="1">
        <v>44501.368055555555</v>
      </c>
      <c r="C833">
        <v>17.664999999999999</v>
      </c>
    </row>
    <row r="834" spans="1:3" x14ac:dyDescent="0.4">
      <c r="A834">
        <v>11754</v>
      </c>
      <c r="B834" s="1">
        <v>44501.375</v>
      </c>
      <c r="C834">
        <v>17.664999999999999</v>
      </c>
    </row>
    <row r="835" spans="1:3" x14ac:dyDescent="0.4">
      <c r="A835">
        <v>11755</v>
      </c>
      <c r="B835" s="1">
        <v>44501.381944444445</v>
      </c>
      <c r="C835">
        <v>17.664999999999999</v>
      </c>
    </row>
    <row r="836" spans="1:3" x14ac:dyDescent="0.4">
      <c r="A836">
        <v>11756</v>
      </c>
      <c r="B836" s="1">
        <v>44501.388888888891</v>
      </c>
      <c r="C836">
        <v>17.57</v>
      </c>
    </row>
    <row r="837" spans="1:3" x14ac:dyDescent="0.4">
      <c r="A837">
        <v>11757</v>
      </c>
      <c r="B837" s="1">
        <v>44501.395833333336</v>
      </c>
      <c r="C837">
        <v>17.57</v>
      </c>
    </row>
    <row r="838" spans="1:3" x14ac:dyDescent="0.4">
      <c r="A838">
        <v>11758</v>
      </c>
      <c r="B838" s="1">
        <v>44501.402777777781</v>
      </c>
      <c r="C838">
        <v>17.57</v>
      </c>
    </row>
    <row r="839" spans="1:3" x14ac:dyDescent="0.4">
      <c r="A839">
        <v>11759</v>
      </c>
      <c r="B839" s="1">
        <v>44501.409722222219</v>
      </c>
      <c r="C839">
        <v>18.425999999999998</v>
      </c>
    </row>
    <row r="840" spans="1:3" x14ac:dyDescent="0.4">
      <c r="A840">
        <v>11760</v>
      </c>
      <c r="B840" s="1">
        <v>44501.416666666664</v>
      </c>
      <c r="C840">
        <v>18.425999999999998</v>
      </c>
    </row>
    <row r="841" spans="1:3" x14ac:dyDescent="0.4">
      <c r="A841">
        <v>11761</v>
      </c>
      <c r="B841" s="1">
        <v>44501.423611111109</v>
      </c>
      <c r="C841">
        <v>18.331</v>
      </c>
    </row>
    <row r="842" spans="1:3" x14ac:dyDescent="0.4">
      <c r="A842">
        <v>11762</v>
      </c>
      <c r="B842" s="1">
        <v>44501.430555555555</v>
      </c>
      <c r="C842">
        <v>18.236000000000001</v>
      </c>
    </row>
    <row r="843" spans="1:3" x14ac:dyDescent="0.4">
      <c r="A843">
        <v>11763</v>
      </c>
      <c r="B843" s="1">
        <v>44501.4375</v>
      </c>
      <c r="C843">
        <v>18.14</v>
      </c>
    </row>
    <row r="844" spans="1:3" x14ac:dyDescent="0.4">
      <c r="A844">
        <v>11764</v>
      </c>
      <c r="B844" s="1">
        <v>44501.444444444445</v>
      </c>
      <c r="C844">
        <v>13.75</v>
      </c>
    </row>
    <row r="845" spans="1:3" x14ac:dyDescent="0.4">
      <c r="A845">
        <v>11765</v>
      </c>
      <c r="B845" s="1">
        <v>44501.451388888891</v>
      </c>
      <c r="C845">
        <v>13.654</v>
      </c>
    </row>
    <row r="846" spans="1:3" x14ac:dyDescent="0.4">
      <c r="A846">
        <v>11766</v>
      </c>
      <c r="B846" s="1">
        <v>44501.458333333336</v>
      </c>
      <c r="C846">
        <v>13.558</v>
      </c>
    </row>
    <row r="847" spans="1:3" x14ac:dyDescent="0.4">
      <c r="A847">
        <v>11767</v>
      </c>
      <c r="B847" s="1">
        <v>44501.465277777781</v>
      </c>
      <c r="C847">
        <v>13.558</v>
      </c>
    </row>
    <row r="848" spans="1:3" x14ac:dyDescent="0.4">
      <c r="A848">
        <v>11768</v>
      </c>
      <c r="B848" s="1">
        <v>44501.472222222219</v>
      </c>
      <c r="C848">
        <v>13.558</v>
      </c>
    </row>
    <row r="849" spans="1:3" x14ac:dyDescent="0.4">
      <c r="A849">
        <v>11769</v>
      </c>
      <c r="B849" s="1">
        <v>44501.479166666664</v>
      </c>
      <c r="C849">
        <v>13.558</v>
      </c>
    </row>
    <row r="850" spans="1:3" x14ac:dyDescent="0.4">
      <c r="A850">
        <v>11770</v>
      </c>
      <c r="B850" s="1">
        <v>44501.486111111109</v>
      </c>
      <c r="C850">
        <v>13.558</v>
      </c>
    </row>
    <row r="851" spans="1:3" x14ac:dyDescent="0.4">
      <c r="A851">
        <v>11771</v>
      </c>
      <c r="B851" s="1">
        <v>44501.493055555555</v>
      </c>
      <c r="C851">
        <v>13.558</v>
      </c>
    </row>
    <row r="852" spans="1:3" x14ac:dyDescent="0.4">
      <c r="A852">
        <v>11772</v>
      </c>
      <c r="B852" s="1">
        <v>44501.5</v>
      </c>
      <c r="C852">
        <v>13.558</v>
      </c>
    </row>
    <row r="853" spans="1:3" x14ac:dyDescent="0.4">
      <c r="A853">
        <v>11773</v>
      </c>
      <c r="B853" s="1">
        <v>44501.506944444445</v>
      </c>
      <c r="C853">
        <v>13.558</v>
      </c>
    </row>
    <row r="854" spans="1:3" x14ac:dyDescent="0.4">
      <c r="A854">
        <v>11774</v>
      </c>
      <c r="B854" s="1">
        <v>44501.513888888891</v>
      </c>
      <c r="C854">
        <v>13.558</v>
      </c>
    </row>
    <row r="855" spans="1:3" x14ac:dyDescent="0.4">
      <c r="A855">
        <v>11775</v>
      </c>
      <c r="B855" s="1">
        <v>44501.520833333336</v>
      </c>
      <c r="C855">
        <v>13.558</v>
      </c>
    </row>
    <row r="856" spans="1:3" x14ac:dyDescent="0.4">
      <c r="A856">
        <v>11776</v>
      </c>
      <c r="B856" s="1">
        <v>44501.527777777781</v>
      </c>
      <c r="C856">
        <v>13.558</v>
      </c>
    </row>
    <row r="857" spans="1:3" x14ac:dyDescent="0.4">
      <c r="A857">
        <v>11777</v>
      </c>
      <c r="B857" s="1">
        <v>44501.534722222219</v>
      </c>
      <c r="C857">
        <v>13.558</v>
      </c>
    </row>
    <row r="858" spans="1:3" x14ac:dyDescent="0.4">
      <c r="A858">
        <v>11778</v>
      </c>
      <c r="B858" s="1">
        <v>44501.541666666664</v>
      </c>
      <c r="C858">
        <v>13.654</v>
      </c>
    </row>
    <row r="859" spans="1:3" x14ac:dyDescent="0.4">
      <c r="A859">
        <v>11779</v>
      </c>
      <c r="B859" s="1">
        <v>44501.548611111109</v>
      </c>
      <c r="C859">
        <v>13.654</v>
      </c>
    </row>
    <row r="860" spans="1:3" x14ac:dyDescent="0.4">
      <c r="A860">
        <v>11780</v>
      </c>
      <c r="B860" s="1">
        <v>44501.555555555555</v>
      </c>
      <c r="C860">
        <v>13.654</v>
      </c>
    </row>
    <row r="861" spans="1:3" x14ac:dyDescent="0.4">
      <c r="A861">
        <v>11781</v>
      </c>
      <c r="B861" s="1">
        <v>44501.5625</v>
      </c>
      <c r="C861">
        <v>13.75</v>
      </c>
    </row>
    <row r="862" spans="1:3" x14ac:dyDescent="0.4">
      <c r="A862">
        <v>11782</v>
      </c>
      <c r="B862" s="1">
        <v>44501.569444444445</v>
      </c>
      <c r="C862">
        <v>13.654</v>
      </c>
    </row>
    <row r="863" spans="1:3" x14ac:dyDescent="0.4">
      <c r="A863">
        <v>11783</v>
      </c>
      <c r="B863" s="1">
        <v>44501.576388888891</v>
      </c>
      <c r="C863">
        <v>13.654</v>
      </c>
    </row>
    <row r="864" spans="1:3" x14ac:dyDescent="0.4">
      <c r="A864">
        <v>11784</v>
      </c>
      <c r="B864" s="1">
        <v>44501.583333333336</v>
      </c>
      <c r="C864">
        <v>13.654</v>
      </c>
    </row>
    <row r="865" spans="1:3" x14ac:dyDescent="0.4">
      <c r="A865">
        <v>11785</v>
      </c>
      <c r="B865" s="1">
        <v>44501.590277777781</v>
      </c>
      <c r="C865">
        <v>13.558</v>
      </c>
    </row>
    <row r="866" spans="1:3" x14ac:dyDescent="0.4">
      <c r="A866">
        <v>11786</v>
      </c>
      <c r="B866" s="1">
        <v>44501.597222222219</v>
      </c>
      <c r="C866">
        <v>13.558</v>
      </c>
    </row>
    <row r="867" spans="1:3" x14ac:dyDescent="0.4">
      <c r="A867">
        <v>11787</v>
      </c>
      <c r="B867" s="1">
        <v>44501.604166666664</v>
      </c>
      <c r="C867">
        <v>13.558</v>
      </c>
    </row>
    <row r="868" spans="1:3" x14ac:dyDescent="0.4">
      <c r="A868">
        <v>11788</v>
      </c>
      <c r="B868" s="1">
        <v>44501.611111111109</v>
      </c>
      <c r="C868">
        <v>13.461</v>
      </c>
    </row>
    <row r="869" spans="1:3" x14ac:dyDescent="0.4">
      <c r="A869">
        <v>11789</v>
      </c>
      <c r="B869" s="1">
        <v>44501.618055555555</v>
      </c>
      <c r="C869">
        <v>13.461</v>
      </c>
    </row>
    <row r="870" spans="1:3" x14ac:dyDescent="0.4">
      <c r="A870">
        <v>11790</v>
      </c>
      <c r="B870" s="1">
        <v>44501.625</v>
      </c>
      <c r="C870">
        <v>13.461</v>
      </c>
    </row>
    <row r="871" spans="1:3" x14ac:dyDescent="0.4">
      <c r="A871">
        <v>11791</v>
      </c>
      <c r="B871" s="1">
        <v>44501.631944444445</v>
      </c>
      <c r="C871">
        <v>13.365</v>
      </c>
    </row>
    <row r="872" spans="1:3" x14ac:dyDescent="0.4">
      <c r="A872">
        <v>11792</v>
      </c>
      <c r="B872" s="1">
        <v>44501.638888888891</v>
      </c>
      <c r="C872">
        <v>13.365</v>
      </c>
    </row>
    <row r="873" spans="1:3" x14ac:dyDescent="0.4">
      <c r="A873">
        <v>11793</v>
      </c>
      <c r="B873" s="1">
        <v>44501.645833333336</v>
      </c>
      <c r="C873">
        <v>13.269</v>
      </c>
    </row>
    <row r="874" spans="1:3" x14ac:dyDescent="0.4">
      <c r="A874">
        <v>11794</v>
      </c>
      <c r="B874" s="1">
        <v>44501.652777777781</v>
      </c>
      <c r="C874">
        <v>13.269</v>
      </c>
    </row>
    <row r="875" spans="1:3" x14ac:dyDescent="0.4">
      <c r="A875">
        <v>11795</v>
      </c>
      <c r="B875" s="1">
        <v>44501.659722222219</v>
      </c>
      <c r="C875">
        <v>11.722</v>
      </c>
    </row>
    <row r="876" spans="1:3" x14ac:dyDescent="0.4">
      <c r="A876">
        <v>11796</v>
      </c>
      <c r="B876" s="1">
        <v>44501.666666666664</v>
      </c>
      <c r="C876">
        <v>10.651</v>
      </c>
    </row>
    <row r="877" spans="1:3" x14ac:dyDescent="0.4">
      <c r="A877">
        <v>11797</v>
      </c>
      <c r="B877" s="1">
        <v>44501.673611111109</v>
      </c>
      <c r="C877">
        <v>10.455</v>
      </c>
    </row>
    <row r="878" spans="1:3" x14ac:dyDescent="0.4">
      <c r="A878">
        <v>11798</v>
      </c>
      <c r="B878" s="1">
        <v>44501.680555555555</v>
      </c>
      <c r="C878">
        <v>10.553000000000001</v>
      </c>
    </row>
    <row r="879" spans="1:3" x14ac:dyDescent="0.4">
      <c r="A879">
        <v>11799</v>
      </c>
      <c r="B879" s="1">
        <v>44501.6875</v>
      </c>
      <c r="C879">
        <v>10.553000000000001</v>
      </c>
    </row>
    <row r="880" spans="1:3" x14ac:dyDescent="0.4">
      <c r="A880">
        <v>11800</v>
      </c>
      <c r="B880" s="1">
        <v>44501.694444444445</v>
      </c>
      <c r="C880">
        <v>10.356999999999999</v>
      </c>
    </row>
    <row r="881" spans="1:3" x14ac:dyDescent="0.4">
      <c r="A881">
        <v>11801</v>
      </c>
      <c r="B881" s="1">
        <v>44501.701388888891</v>
      </c>
      <c r="C881">
        <v>10.455</v>
      </c>
    </row>
    <row r="882" spans="1:3" x14ac:dyDescent="0.4">
      <c r="A882">
        <v>11802</v>
      </c>
      <c r="B882" s="1">
        <v>44501.708333333336</v>
      </c>
      <c r="C882">
        <v>10.455</v>
      </c>
    </row>
    <row r="883" spans="1:3" x14ac:dyDescent="0.4">
      <c r="A883">
        <v>11803</v>
      </c>
      <c r="B883" s="1">
        <v>44501.715277777781</v>
      </c>
      <c r="C883">
        <v>10.747999999999999</v>
      </c>
    </row>
    <row r="884" spans="1:3" x14ac:dyDescent="0.4">
      <c r="A884">
        <v>11804</v>
      </c>
      <c r="B884" s="1">
        <v>44501.722222222219</v>
      </c>
      <c r="C884">
        <v>18.995999999999999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GARAGE-01</vt:lpstr>
      <vt:lpstr>ramp1</vt:lpstr>
      <vt:lpstr>ramp2</vt:lpstr>
      <vt:lpstr>flat1</vt:lpstr>
      <vt:lpstr>flat2</vt:lpstr>
      <vt:lpstr>desiccation</vt:lpstr>
      <vt:lpstr>3d18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2021-11-12T19:23:48Z</dcterms:created>
  <dcterms:modified xsi:type="dcterms:W3CDTF">2021-11-13T15:10:40Z</dcterms:modified>
</cp:coreProperties>
</file>